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a24d6c1fa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райс-лист" sheetId="1" r:id="R83280018798d449b"/>
  </x:sheets>
</x:workbook>
</file>

<file path=xl/sharedStrings.xml><?xml version="1.0" encoding="utf-8"?>
<x:sst xmlns:x="http://schemas.openxmlformats.org/spreadsheetml/2006/main"/>
</file>

<file path=xl/styles.xml><?xml version="1.0" encoding="utf-8"?>
<styleSheet xmlns="http://schemas.openxmlformats.org/spreadsheetml/2006/main">
  <numFmts count="1">
    <numFmt numFmtId="200" formatCode="#,##0"/>
  </numFmts>
  <fonts count="10">
    <font>
      <sz val="11"/>
      <name val="Carlito"/>
    </font>
    <font>
      <sz val="11"/>
      <color rgb="FF3F473A"/>
      <name val="Arial"/>
    </font>
    <font>
      <sz val="11"/>
      <color rgb="FF637C40"/>
      <name val="Arial"/>
    </font>
    <font>
      <b/>
      <sz val="17"/>
      <color rgb="FF4A593A"/>
      <name val="Arial"/>
    </font>
    <font>
      <sz val="10"/>
      <color rgb="FF6B7065"/>
      <name val="Arial"/>
    </font>
    <font>
      <b/>
      <sz val="11"/>
      <color rgb="FFFFFFFF"/>
      <name val="Arial"/>
    </font>
    <font>
      <b/>
      <sz val="14"/>
      <color rgb="FFFFFFFF"/>
      <name val="Arial"/>
    </font>
    <font>
      <b/>
      <sz val="10"/>
      <color rgb="FFFFFFFF"/>
      <name val="Arial"/>
    </font>
    <font>
      <b/>
      <sz val="11"/>
      <color rgb="FF303E23"/>
      <name val="Arial"/>
    </font>
    <font>
      <b/>
      <sz val="10"/>
      <color rgb="FF3E502B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526343"/>
      </patternFill>
    </fill>
    <fill>
      <patternFill patternType="solid">
        <fgColor rgb="FF647548"/>
      </patternFill>
    </fill>
    <fill>
      <patternFill patternType="solid">
        <fgColor rgb="FFBCCB9F"/>
      </patternFill>
    </fill>
    <fill>
      <patternFill patternType="solid">
        <fgColor rgb="FFE2EACF"/>
      </patternFill>
    </fill>
  </fills>
  <borders count="1">
    <border/>
  </borders>
  <cellStyleXfs count="1">
    <xf numFmtId="0" fontId="0" fillId="0" borderId="0"/>
  </cellStyleXfs>
  <cellXfs count="51">
    <xf numFmtId="0" fontId="0" fillId="0" borderId="0" xfId="0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vertical="center" wrapText="1"/>
    </xf>
    <xf numFmtId="200" fontId="1" fillId="2" borderId="0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200" fontId="1" fillId="2" borderId="0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vertical="center"/>
    </xf>
    <xf numFmtId="0" fontId="1" fillId="3" borderId="0" xfId="0" applyNumberFormat="1" applyFont="1" applyFill="1" applyBorder="1" applyAlignment="1">
      <alignment vertical="center"/>
    </xf>
    <xf numFmtId="0" fontId="5" fillId="3" borderId="0" xfId="0" applyNumberFormat="1" applyFont="1" applyFill="1" applyBorder="1" applyAlignment="1">
      <alignment vertical="center"/>
    </xf>
    <xf numFmtId="0" fontId="5" fillId="3" borderId="0" xfId="0" applyNumberFormat="1" applyFont="1" applyFill="1" applyBorder="1" applyAlignment="1">
      <alignment vertical="center" wrapText="1"/>
    </xf>
    <xf numFmtId="0" fontId="5" fillId="3" borderId="0" xfId="0" applyNumberFormat="1" applyFont="1" applyFill="1" applyBorder="1" applyAlignment="1">
      <alignment horizontal="center" vertical="center" wrapText="1"/>
    </xf>
    <xf numFmtId="0" fontId="1" fillId="4" borderId="0" xfId="0" applyNumberFormat="1" applyFont="1" applyFill="1" applyBorder="1" applyAlignment="1">
      <alignment vertical="center" wrapText="1"/>
    </xf>
    <xf numFmtId="0" fontId="1" fillId="4" borderId="0" xfId="0" applyNumberFormat="1" applyFont="1" applyFill="1" applyBorder="1" applyAlignment="1">
      <alignment horizontal="center" vertical="center" wrapText="1"/>
    </xf>
    <xf numFmtId="200" fontId="1" fillId="4" borderId="0" xfId="0" applyNumberFormat="1" applyFont="1" applyFill="1" applyBorder="1" applyAlignment="1">
      <alignment horizontal="center" vertical="center"/>
    </xf>
    <xf numFmtId="0" fontId="2" fillId="4" borderId="0" xfId="0" applyNumberFormat="1" applyFont="1" applyFill="1" applyBorder="1" applyAlignment="1">
      <alignment horizontal="center" vertical="center"/>
    </xf>
    <xf numFmtId="0" fontId="6" fillId="4" borderId="0" xfId="0" applyNumberFormat="1" applyFont="1" applyFill="1" applyBorder="1" applyAlignment="1">
      <alignment vertical="center" wrapText="1"/>
    </xf>
    <xf numFmtId="0" fontId="6" fillId="4" borderId="0" xfId="0" applyNumberFormat="1" applyFont="1" applyFill="1" applyBorder="1" applyAlignment="1">
      <alignment horizontal="center" vertical="center" wrapText="1"/>
    </xf>
    <xf numFmtId="200" fontId="6" fillId="4" borderId="0" xfId="0" applyNumberFormat="1" applyFont="1" applyFill="1" applyBorder="1" applyAlignment="1">
      <alignment horizontal="center" vertical="center"/>
    </xf>
    <xf numFmtId="0" fontId="6" fillId="4" borderId="0" xfId="0" applyNumberFormat="1" applyFont="1" applyFill="1" applyBorder="1" applyAlignment="1">
      <alignment horizontal="center" vertical="center"/>
    </xf>
    <xf numFmtId="0" fontId="7" fillId="4" borderId="0" xfId="0" applyNumberFormat="1" applyFont="1" applyFill="1" applyBorder="1" applyAlignment="1">
      <alignment horizontal="center" vertical="center"/>
    </xf>
    <xf numFmtId="0" fontId="1" fillId="5" borderId="0" xfId="0" applyNumberFormat="1" applyFont="1" applyFill="1" applyBorder="1" applyAlignment="1">
      <alignment vertical="center" wrapText="1"/>
    </xf>
    <xf numFmtId="0" fontId="1" fillId="5" borderId="0" xfId="0" applyNumberFormat="1" applyFont="1" applyFill="1" applyBorder="1" applyAlignment="1">
      <alignment horizontal="center" vertical="center" wrapText="1"/>
    </xf>
    <xf numFmtId="200" fontId="1" fillId="5" borderId="0" xfId="0" applyNumberFormat="1" applyFont="1" applyFill="1" applyBorder="1" applyAlignment="1">
      <alignment horizontal="center" vertical="center"/>
    </xf>
    <xf numFmtId="0" fontId="2" fillId="5" borderId="0" xfId="0" applyNumberFormat="1" applyFont="1" applyFill="1" applyBorder="1" applyAlignment="1">
      <alignment horizontal="center" vertical="center"/>
    </xf>
    <xf numFmtId="0" fontId="8" fillId="5" borderId="0" xfId="0" applyNumberFormat="1" applyFont="1" applyFill="1" applyBorder="1" applyAlignment="1">
      <alignment vertical="center" wrapText="1"/>
    </xf>
    <xf numFmtId="0" fontId="8" fillId="5" borderId="0" xfId="0" applyNumberFormat="1" applyFont="1" applyFill="1" applyBorder="1" applyAlignment="1">
      <alignment horizontal="center" vertical="center" wrapText="1"/>
    </xf>
    <xf numFmtId="200" fontId="8" fillId="5" borderId="0" xfId="0" applyNumberFormat="1" applyFont="1" applyFill="1" applyBorder="1" applyAlignment="1">
      <alignment horizontal="center" vertical="center"/>
    </xf>
    <xf numFmtId="0" fontId="8" fillId="5" borderId="0" xfId="0" applyNumberFormat="1" applyFont="1" applyFill="1" applyBorder="1" applyAlignment="1">
      <alignment horizontal="center" vertical="center"/>
    </xf>
    <xf numFmtId="0" fontId="9" fillId="5" borderId="0" xfId="0" applyNumberFormat="1" applyFont="1" applyFill="1" applyBorder="1" applyAlignment="1">
      <alignment horizontal="center" vertical="center"/>
    </xf>
    <xf numFmtId="0" fontId="1" fillId="6" borderId="0" xfId="0" applyNumberFormat="1" applyFont="1" applyFill="1" applyBorder="1" applyAlignment="1">
      <alignment vertical="center" wrapText="1"/>
    </xf>
    <xf numFmtId="0" fontId="1" fillId="6" borderId="0" xfId="0" applyNumberFormat="1" applyFont="1" applyFill="1" applyBorder="1" applyAlignment="1">
      <alignment horizontal="center" vertical="center" wrapText="1"/>
    </xf>
    <xf numFmtId="200" fontId="1" fillId="6" borderId="0" xfId="0" applyNumberFormat="1" applyFont="1" applyFill="1" applyBorder="1" applyAlignment="1">
      <alignment horizontal="center" vertical="center"/>
    </xf>
    <xf numFmtId="0" fontId="2" fillId="6" borderId="0" xfId="0" applyNumberFormat="1" applyFont="1" applyFill="1" applyBorder="1" applyAlignment="1">
      <alignment horizontal="center" vertical="center"/>
    </xf>
    <xf numFmtId="0" fontId="8" fillId="6" borderId="0" xfId="0" applyNumberFormat="1" applyFont="1" applyFill="1" applyBorder="1" applyAlignment="1">
      <alignment vertical="center" wrapText="1"/>
    </xf>
    <xf numFmtId="0" fontId="8" fillId="6" borderId="0" xfId="0" applyNumberFormat="1" applyFont="1" applyFill="1" applyBorder="1" applyAlignment="1">
      <alignment horizontal="center" vertical="center" wrapText="1"/>
    </xf>
    <xf numFmtId="200" fontId="8" fillId="6" borderId="0" xfId="0" applyNumberFormat="1" applyFont="1" applyFill="1" applyBorder="1" applyAlignment="1">
      <alignment horizontal="center" vertical="center"/>
    </xf>
    <xf numFmtId="0" fontId="8" fillId="6" borderId="0" xfId="0" applyNumberFormat="1" applyFont="1" applyFill="1" applyBorder="1" applyAlignment="1">
      <alignment horizontal="center" vertical="center"/>
    </xf>
    <xf numFmtId="0" fontId="9" fillId="6" borderId="0" xfId="0" applyNumberFormat="1" applyFont="1" applyFill="1" applyBorder="1" applyAlignment="1">
      <alignment horizontal="center" vertical="center"/>
    </xf>
    <xf numFmtId="0" fontId="5" fillId="3" borderId="0" xfId="0" applyNumberFormat="1" applyFont="1" applyFill="1" applyBorder="1" applyAlignment="1">
      <alignment horizontal="left" vertical="center" wrapText="1" indent="1"/>
    </xf>
    <xf numFmtId="0" fontId="3" fillId="2" borderId="0" xfId="0" applyNumberFormat="1" applyFont="1" applyFill="1" applyBorder="1" applyAlignment="1">
      <alignment vertical="center" horizontal="left" indent="1"/>
    </xf>
    <xf numFmtId="0" fontId="4" fillId="2" borderId="0" xfId="0" applyNumberFormat="1" applyFont="1" applyFill="1" applyBorder="1" applyAlignment="1">
      <alignment vertical="center" horizontal="left" indent="1"/>
    </xf>
    <xf numFmtId="0" fontId="1" fillId="2" borderId="0" xfId="0" applyNumberFormat="1" applyFont="1" applyFill="1" applyBorder="1" applyAlignment="1">
      <alignment vertical="center" horizontal="left" indent="1"/>
    </xf>
    <xf numFmtId="0" fontId="6" fillId="4" borderId="0" xfId="0" applyNumberFormat="1" applyFont="1" applyFill="1" applyBorder="1" applyAlignment="1">
      <alignment vertical="center" wrapText="1" horizontal="left" indent="1"/>
    </xf>
    <xf numFmtId="0" fontId="8" fillId="5" borderId="0" xfId="0" applyNumberFormat="1" applyFont="1" applyFill="1" applyBorder="1" applyAlignment="1">
      <alignment vertical="center" wrapText="1" horizontal="left" indent="1"/>
    </xf>
    <xf numFmtId="0" fontId="8" fillId="6" borderId="0" xfId="0" applyNumberFormat="1" applyFont="1" applyFill="1" applyBorder="1" applyAlignment="1">
      <alignment vertical="center" wrapText="1" horizontal="left" indent="1"/>
    </xf>
    <xf numFmtId="0" fontId="1" fillId="2" borderId="0" xfId="0" applyNumberFormat="1" applyFont="1" applyFill="1" applyBorder="1" applyAlignment="1">
      <alignment vertical="center" wrapText="1" horizontal="left" indent="1"/>
    </xf>
  </cellXfs>
  <cellStyles count="1">
    <cellStyle name="Normal" xfId="0"/>
  </cellStyles>
  <dxfs count="78"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  <dxf>
      <fill>
        <patternFill patternType="solid">
          <bgColor rgb="FFF4F6F0"/>
        </patternFill>
      </fill>
    </dxf>
    <dxf>
      <font>
        <color rgb="FF9A9E95"/>
      </font>
    </dxf>
  </dxf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7a6103971438b" /><Relationship Type="http://schemas.openxmlformats.org/officeDocument/2006/relationships/theme" Target="/xl/theme/theme1.xml" Id="Ra0ab0be825f14959" /><Relationship Type="http://schemas.openxmlformats.org/officeDocument/2006/relationships/sharedStrings" Target="/xl/sharedStrings.xml" Id="R4a100ed024bc4fbb" /><Relationship Type="http://schemas.openxmlformats.org/officeDocument/2006/relationships/worksheet" Target="/xl/worksheets/sheet1.xml" Id="R83280018798d449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'1.0' encoding='utf-8'?>
<ns0:Relationships xmlns:ns0="http://schemas.openxmlformats.org/package/2006/relationships"><ns0:Relationship Id="priceLink10" Type="http://schemas.openxmlformats.org/officeDocument/2006/relationships/hyperlink" Target="https://adenium-doma.ru/shop/1215/desc/adenium-arabicum" TargetMode="External" /><ns0:Relationship Id="priceLink11" Type="http://schemas.openxmlformats.org/officeDocument/2006/relationships/hyperlink" Target="https://adenium-doma.ru/shop/408/desc/adenium-arabicum-black-dragon" TargetMode="External" /><ns0:Relationship Id="priceLink12" Type="http://schemas.openxmlformats.org/officeDocument/2006/relationships/hyperlink" Target="https://adenium-doma.ru/shop/880/desc/adenium-arabicum-black-giant" TargetMode="External" /><ns0:Relationship Id="priceLink13" Type="http://schemas.openxmlformats.org/officeDocument/2006/relationships/hyperlink" Target="https://adenium-doma.ru/shop/7277/desc/adenium-arabicum-black-king" TargetMode="External" /><ns0:Relationship Id="priceLink14" Type="http://schemas.openxmlformats.org/officeDocument/2006/relationships/hyperlink" Target="https://adenium-doma.ru/shop/323/desc/adenium-arabicum-black-pearl" TargetMode="External" /><ns0:Relationship Id="priceLink15" Type="http://schemas.openxmlformats.org/officeDocument/2006/relationships/hyperlink" Target="https://adenium-doma.ru/shop/324/desc/adenium-arabicum-black-pnw" TargetMode="External" /><ns0:Relationship Id="priceLink16" Type="http://schemas.openxmlformats.org/officeDocument/2006/relationships/hyperlink" Target="https://adenium-doma.ru/shop/222/desc/adenium-arabicum-black-rcn" TargetMode="External" /><ns0:Relationship Id="priceLink17" Type="http://schemas.openxmlformats.org/officeDocument/2006/relationships/hyperlink" Target="https://adenium-doma.ru/shop/4723/desc/adenium-arabicum-black-stem" TargetMode="External" /><ns0:Relationship Id="priceLink18" Type="http://schemas.openxmlformats.org/officeDocument/2006/relationships/hyperlink" Target="https://adenium-doma.ru/shop/1984/desc/adenium-arabicum-brazilian" TargetMode="External" /><ns0:Relationship Id="priceLink19" Type="http://schemas.openxmlformats.org/officeDocument/2006/relationships/hyperlink" Target="https://adenium-doma.ru/shop/60/desc/adenium-arabicum-desert-night-fork" TargetMode="External" /><ns0:Relationship Id="priceLink20" Type="http://schemas.openxmlformats.org/officeDocument/2006/relationships/hyperlink" Target="https://adenium-doma.ru/shop/7278/desc/adenium-arabicum-diamond" TargetMode="External" /><ns0:Relationship Id="priceLink21" Type="http://schemas.openxmlformats.org/officeDocument/2006/relationships/hyperlink" Target="https://adenium-doma.ru/shop/7227/desc/adenium-dorset-horn-variegata" TargetMode="External" /><ns0:Relationship Id="priceLink22" Type="http://schemas.openxmlformats.org/officeDocument/2006/relationships/hyperlink" Target="https://adenium-doma.ru/shop/7648/desc/adenium-arabicum-dorset-horn-white-pearl" TargetMode="External" /><ns0:Relationship Id="priceLink23" Type="http://schemas.openxmlformats.org/officeDocument/2006/relationships/hyperlink" Target="https://adenium-doma.ru/shop/308/desc/adenium-arabicum-dwarf-black-giant" TargetMode="External" /><ns0:Relationship Id="priceLink24" Type="http://schemas.openxmlformats.org/officeDocument/2006/relationships/hyperlink" Target="https://adenium-doma.ru/shop/36/desc/adenium-arabicum-dwarf-black-knight" TargetMode="External" /><ns0:Relationship Id="priceLink25" Type="http://schemas.openxmlformats.org/officeDocument/2006/relationships/hyperlink" Target="https://adenium-doma.ru/shop/307/desc/dwarf-black-pnw" TargetMode="External" /><ns0:Relationship Id="priceLink26" Type="http://schemas.openxmlformats.org/officeDocument/2006/relationships/hyperlink" Target="https://adenium-doma.ru/shop/203/desc/adenium-arabicum-dwarf-black-rcn" TargetMode="External" /><ns0:Relationship Id="priceLink27" Type="http://schemas.openxmlformats.org/officeDocument/2006/relationships/hyperlink" Target="https://adenium-doma.ru/shop/325/desc/adenium-arabicum-dwarf-pmk" TargetMode="External" /><ns0:Relationship Id="priceLink28" Type="http://schemas.openxmlformats.org/officeDocument/2006/relationships/hyperlink" Target="https://adenium-doma.ru/shop/405/desc/adenium-arabicum-dwarf-pnw" TargetMode="External" /><ns0:Relationship Id="priceLink29" Type="http://schemas.openxmlformats.org/officeDocument/2006/relationships/hyperlink" Target="https://adenium-doma.ru/shop/223/desc/adenium-arabicum-dwarf-rcn" TargetMode="External" /><ns0:Relationship Id="priceLink30" Type="http://schemas.openxmlformats.org/officeDocument/2006/relationships/hyperlink" Target="https://adenium-doma.ru/shop/221/desc/adenium-arabicum-dwarf-white-giant" TargetMode="External" /><ns0:Relationship Id="priceLink31" Type="http://schemas.openxmlformats.org/officeDocument/2006/relationships/hyperlink" Target="https://adenium-doma.ru/shop/5759/desc/adenium-arabicum-godji" TargetMode="External" /><ns0:Relationship Id="priceLink32" Type="http://schemas.openxmlformats.org/officeDocument/2006/relationships/hyperlink" Target="https://adenium-doma.ru/shop/4095/desc/adenium-arabicum-jumbo" TargetMode="External" /><ns0:Relationship Id="priceLink33" Type="http://schemas.openxmlformats.org/officeDocument/2006/relationships/hyperlink" Target="https://adenium-doma.ru/shop/6519/desc/adenium-arabicum-king-dorset-horn-dha" TargetMode="External" /><ns0:Relationship Id="priceLink34" Type="http://schemas.openxmlformats.org/officeDocument/2006/relationships/hyperlink" Target="https://adenium-doma.ru/shop/389/desc/adenium-arabicum-kingkong" TargetMode="External" /><ns0:Relationship Id="priceLink35" Type="http://schemas.openxmlformats.org/officeDocument/2006/relationships/hyperlink" Target="https://adenium-doma.ru/shop/6518/desc/adenium-arabicum-king-popeye" TargetMode="External" /><ns0:Relationship Id="priceLink36" Type="http://schemas.openxmlformats.org/officeDocument/2006/relationships/hyperlink" Target="https://adenium-doma.ru/shop/274/desc/adenium-arabicum-lobhuri" TargetMode="External" /><ns0:Relationship Id="priceLink37" Type="http://schemas.openxmlformats.org/officeDocument/2006/relationships/hyperlink" Target="https://adenium-doma.ru/shop/6681/desc/adenium-arabicum-milk-cow" TargetMode="External" /><ns0:Relationship Id="priceLink38" Type="http://schemas.openxmlformats.org/officeDocument/2006/relationships/hyperlink" Target="https://adenium-doma.ru/shop/684/desc/adenium-arabicum-mixed" TargetMode="External" /><ns0:Relationship Id="priceLink39" Type="http://schemas.openxmlformats.org/officeDocument/2006/relationships/hyperlink" Target="https://adenium-doma.ru/shop/881/desc/adenium-arabicum-pnw" TargetMode="External" /><ns0:Relationship Id="priceLink40" Type="http://schemas.openxmlformats.org/officeDocument/2006/relationships/hyperlink" Target="https://adenium-doma.ru/shop/783/desc/adenium-arabicum-rcn" TargetMode="External" /><ns0:Relationship Id="priceLink41" Type="http://schemas.openxmlformats.org/officeDocument/2006/relationships/hyperlink" Target="https://adenium-doma.ru/shop/370/desc/adenium-arabicum-saudi-mixed" TargetMode="External" /><ns0:Relationship Id="priceLink42" Type="http://schemas.openxmlformats.org/officeDocument/2006/relationships/hyperlink" Target="https://adenium-doma.ru/shop/353/desc/adenium-arabicum-singbhuri" TargetMode="External" /><ns0:Relationship Id="priceLink43" Type="http://schemas.openxmlformats.org/officeDocument/2006/relationships/hyperlink" Target="https://adenium-doma.ru/shop/1216/desc/adenium-arabicum-tiny-ding-dong" TargetMode="External" /><ns0:Relationship Id="priceLink44" Type="http://schemas.openxmlformats.org/officeDocument/2006/relationships/hyperlink" Target="https://adenium-doma.ru/shop/2021/desc/adenium-arabicum-white-giant" TargetMode="External" /><ns0:Relationship Id="priceLink45" Type="http://schemas.openxmlformats.org/officeDocument/2006/relationships/hyperlink" Target="https://adenium-doma.ru/shop/366/desc/adenium-arabicum-yak-lop-buri" TargetMode="External" /><ns0:Relationship Id="priceLink46" Type="http://schemas.openxmlformats.org/officeDocument/2006/relationships/hyperlink" Target="https://adenium-doma.ru/shop/407/desc/adenium-arabicum-yak-sing-buri" TargetMode="External" /><ns0:Relationship Id="priceLink47" Type="http://schemas.openxmlformats.org/officeDocument/2006/relationships/hyperlink" Target="https://adenium-doma.ru/shop/368/desc/adenium-arabicum-yak-yemen" TargetMode="External" /><ns0:Relationship Id="priceLink48" Type="http://schemas.openxmlformats.org/officeDocument/2006/relationships/hyperlink" Target="https://adenium-doma.ru/shop/7451/desc/adenium-boehmianum" TargetMode="External" /><ns0:Relationship Id="priceLink49" Type="http://schemas.openxmlformats.org/officeDocument/2006/relationships/hyperlink" Target="https://adenium-doma.ru/shop/7690/desc/adenium-dhofarense" TargetMode="External" /><ns0:Relationship Id="priceLink50" Type="http://schemas.openxmlformats.org/officeDocument/2006/relationships/hyperlink" Target="https://adenium-doma.ru/shop/539/desc/adenium-multiflorom" TargetMode="External" /><ns0:Relationship Id="priceLink51" Type="http://schemas.openxmlformats.org/officeDocument/2006/relationships/hyperlink" Target="https://adenium-doma.ru/shop/365/desc/adenium-somalense-var-black-somalense" TargetMode="External" /><ns0:Relationship Id="priceLink52" Type="http://schemas.openxmlformats.org/officeDocument/2006/relationships/hyperlink" Target="https://adenium-doma.ru/shop/364/desc/adenium-somalense-var-somalense" TargetMode="External" /><ns0:Relationship Id="priceLink53" Type="http://schemas.openxmlformats.org/officeDocument/2006/relationships/hyperlink" Target="https://adenium-doma.ru/shop/37/desc/adenium-somalense" TargetMode="External" /><ns0:Relationship Id="priceLink54" Type="http://schemas.openxmlformats.org/officeDocument/2006/relationships/hyperlink" Target="https://adenium-doma.ru/shop/5663/desc/adenium-somalense-anaconda" TargetMode="External" /><ns0:Relationship Id="priceLink55" Type="http://schemas.openxmlformats.org/officeDocument/2006/relationships/hyperlink" Target="https://adenium-doma.ru/shop/7166/desc/adenium-crispum" TargetMode="External" /><ns0:Relationship Id="priceLink56" Type="http://schemas.openxmlformats.org/officeDocument/2006/relationships/hyperlink" Target="https://adenium-doma.ru/shop/49/desc/adenium-somalense-bosom-jade" TargetMode="External" /><ns0:Relationship Id="priceLink57" Type="http://schemas.openxmlformats.org/officeDocument/2006/relationships/hyperlink" Target="https://adenium-doma.ru/shop/7165/desc/adenium-crispum-holy-jade" TargetMode="External" /><ns0:Relationship Id="priceLink58" Type="http://schemas.openxmlformats.org/officeDocument/2006/relationships/hyperlink" Target="https://adenium-doma.ru/shop/3387/desc/adenium-somalense-crispum-pull-red-string" TargetMode="External" /><ns0:Relationship Id="priceLink59" Type="http://schemas.openxmlformats.org/officeDocument/2006/relationships/hyperlink" Target="https://adenium-doma.ru/shop/5664/desc/adenium-somalense-giantjapanese" TargetMode="External" /><ns0:Relationship Id="priceLink60" Type="http://schemas.openxmlformats.org/officeDocument/2006/relationships/hyperlink" Target="https://adenium-doma.ru/shop/453/desc/adenium-somalense-mix" TargetMode="External" /><ns0:Relationship Id="priceLink61" Type="http://schemas.openxmlformats.org/officeDocument/2006/relationships/hyperlink" Target="https://adenium-doma.ru/shop/7450/desc/adenium-swazicum" TargetMode="External" /><ns0:Relationship Id="priceLink62" Type="http://schemas.openxmlformats.org/officeDocument/2006/relationships/hyperlink" Target="https://adenium-doma.ru/shop/1992/desc/adenium-swazicum-chieutim" TargetMode="External" /><ns0:Relationship Id="priceLink63" Type="http://schemas.openxmlformats.org/officeDocument/2006/relationships/hyperlink" Target="https://adenium-doma.ru/shop/7430/desc/adenium-swazicum-double-pink-lady" TargetMode="External" /><ns0:Relationship Id="priceLink64" Type="http://schemas.openxmlformats.org/officeDocument/2006/relationships/hyperlink" Target="https://adenium-doma.ru/shop/7276/desc/adenium-thai-socotranum" TargetMode="External" /><ns0:Relationship Id="priceLink65" Type="http://schemas.openxmlformats.org/officeDocument/2006/relationships/hyperlink" Target="https://adenium-doma.ru/shop/1638/desc/adenium-thai-socotranum-bang-kla" TargetMode="External" /><ns0:Relationship Id="priceLink66" Type="http://schemas.openxmlformats.org/officeDocument/2006/relationships/hyperlink" Target="https://adenium-doma.ru/shop/833/desc/adenium-thaisocotranum-bangkla" TargetMode="External" /><ns0:Relationship Id="priceLink67" Type="http://schemas.openxmlformats.org/officeDocument/2006/relationships/hyperlink" Target="https://adenium-doma.ru/shop/205/desc/adenium-thai-socotranum-chada-petch" TargetMode="External" /><ns0:Relationship Id="priceLink68" Type="http://schemas.openxmlformats.org/officeDocument/2006/relationships/hyperlink" Target="https://adenium-doma.ru/shop/206/desc/adenium-thai-socotranum-diamond-crown" TargetMode="External" /><ns0:Relationship Id="priceLink69" Type="http://schemas.openxmlformats.org/officeDocument/2006/relationships/hyperlink" Target="https://adenium-doma.ru/shop/7649/desc/adenium-thai-socotranum-dorset-horn-golden-lips-variegated" TargetMode="External" /><ns0:Relationship Id="priceLink70" Type="http://schemas.openxmlformats.org/officeDocument/2006/relationships/hyperlink" Target="https://adenium-doma.ru/shop/5667/desc/adenium-thaisocotranum-dhkhz" TargetMode="External" /><ns0:Relationship Id="priceLink71" Type="http://schemas.openxmlformats.org/officeDocument/2006/relationships/hyperlink" Target="https://adenium-doma.ru/shop/5666/desc/adenium-thaisocotranum-dhmedusa" TargetMode="External" /><ns0:Relationship Id="priceLink72" Type="http://schemas.openxmlformats.org/officeDocument/2006/relationships/hyperlink" Target="https://adenium-doma.ru/shop/7275/desc/adenium-dorset-horn-phet-pan-lan" TargetMode="External" /><ns0:Relationship Id="priceLink73" Type="http://schemas.openxmlformats.org/officeDocument/2006/relationships/hyperlink" Target="https://adenium-doma.ru/shop/2516/desc/adenium-thai-socotranum-dorset-horn" TargetMode="External" /><ns0:Relationship Id="priceLink74" Type="http://schemas.openxmlformats.org/officeDocument/2006/relationships/hyperlink" Target="https://adenium-doma.ru/shop/864/desc/adenium-thaisocotranum-gb" TargetMode="External" /><ns0:Relationship Id="priceLink75" Type="http://schemas.openxmlformats.org/officeDocument/2006/relationships/hyperlink" Target="https://adenium-doma.ru/shop/1993/desc/thai-socotranum-golden-bell" TargetMode="External" /><ns0:Relationship Id="priceLink76" Type="http://schemas.openxmlformats.org/officeDocument/2006/relationships/hyperlink" Target="https://adenium-doma.ru/shop/406/desc/adenium-thai-socotranum-golden-coral" TargetMode="External" /><ns0:Relationship Id="priceLink77" Type="http://schemas.openxmlformats.org/officeDocument/2006/relationships/hyperlink" Target="https://adenium-doma.ru/shop/38/desc/adenium-thai-socotranum-golden-crown" TargetMode="External" /><ns0:Relationship Id="priceLink78" Type="http://schemas.openxmlformats.org/officeDocument/2006/relationships/hyperlink" Target="https://adenium-doma.ru/shop/786/desc/adenium-thai-socotranum-khao-hin-son" TargetMode="External" /><ns0:Relationship Id="priceLink79" Type="http://schemas.openxmlformats.org/officeDocument/2006/relationships/hyperlink" Target="https://adenium-doma.ru/shop/6561/desc/adenium-thai-socotranum-khao-hin-zon" TargetMode="External" /><ns0:Relationship Id="priceLink80" Type="http://schemas.openxmlformats.org/officeDocument/2006/relationships/hyperlink" Target="https://adenium-doma.ru/shop/5665/desc/adenium-thaisocotranum-khzdd" TargetMode="External" /><ns0:Relationship Id="priceLink81" Type="http://schemas.openxmlformats.org/officeDocument/2006/relationships/hyperlink" Target="https://adenium-doma.ru/shop/1995/desc/thai-socotranum-king-crown-red-flowers" TargetMode="External" /><ns0:Relationship Id="priceLink82" Type="http://schemas.openxmlformats.org/officeDocument/2006/relationships/hyperlink" Target="https://adenium-doma.ru/shop/685/desc/adenium-thaisocotranum-pbn" TargetMode="External" /><ns0:Relationship Id="priceLink83" Type="http://schemas.openxmlformats.org/officeDocument/2006/relationships/hyperlink" Target="https://adenium-doma.ru/shop/352/desc/adenium-thai-socotranum-petch-ban-na" TargetMode="External" /><ns0:Relationship Id="priceLink84" Type="http://schemas.openxmlformats.org/officeDocument/2006/relationships/hyperlink" Target="https://adenium-doma.ru/shop/1996/desc/adenium-thai-socotranum-petch-banna" TargetMode="External" /><ns0:Relationship Id="priceLink85" Type="http://schemas.openxmlformats.org/officeDocument/2006/relationships/hyperlink" Target="https://adenium-doma.ru/shop/1994/desc/thai-socotranum-s1" TargetMode="External" /><ns0:Relationship Id="priceLink87" Type="http://schemas.openxmlformats.org/officeDocument/2006/relationships/hyperlink" Target="https://adenium-doma.ru/shop/6803/desc/adenium-desert-rose-aly" TargetMode="External" /><ns0:Relationship Id="priceLink88" Type="http://schemas.openxmlformats.org/officeDocument/2006/relationships/hyperlink" Target="https://adenium-doma.ru/shop/6797/desc/adenium-desert-rose-an-an" TargetMode="External" /><ns0:Relationship Id="priceLink89" Type="http://schemas.openxmlformats.org/officeDocument/2006/relationships/hyperlink" Target="https://adenium-doma.ru/shop/5396/desc/adenium-anphuc" TargetMode="External" /><ns0:Relationship Id="priceLink90" Type="http://schemas.openxmlformats.org/officeDocument/2006/relationships/hyperlink" Target="https://adenium-doma.ru/shop/102/desc/adenium-obesum-desert-rose-apollo" TargetMode="External" /><ns0:Relationship Id="priceLink91" Type="http://schemas.openxmlformats.org/officeDocument/2006/relationships/hyperlink" Target="https://adenium-doma.ru/shop/104/desc/adenium-obesum-desert-rose-arrogant" TargetMode="External" /><ns0:Relationship Id="priceLink92" Type="http://schemas.openxmlformats.org/officeDocument/2006/relationships/hyperlink" Target="https://adenium-doma.ru/shop/6799/desc/adenium-desert-rose-athena" TargetMode="External" /><ns0:Relationship Id="priceLink93" Type="http://schemas.openxmlformats.org/officeDocument/2006/relationships/hyperlink" Target="https://adenium-doma.ru/shop/6855/desc/adenium-desert-rose-barbie-boy" TargetMode="External" /><ns0:Relationship Id="priceLink94" Type="http://schemas.openxmlformats.org/officeDocument/2006/relationships/hyperlink" Target="https://adenium-doma.ru/shop/5548/desc/adenium-desert-barbiegirl" TargetMode="External" /><ns0:Relationship Id="priceLink95" Type="http://schemas.openxmlformats.org/officeDocument/2006/relationships/hyperlink" Target="https://adenium-doma.ru/shop/61/desc/adenium-obesum-desert-belle-story" TargetMode="External" /><ns0:Relationship Id="priceLink96" Type="http://schemas.openxmlformats.org/officeDocument/2006/relationships/hyperlink" Target="https://adenium-doma.ru/shop/1585/desc/adenium-obesum-desert-rose-big-chubbiness" TargetMode="External" /><ns0:Relationship Id="priceLink97" Type="http://schemas.openxmlformats.org/officeDocument/2006/relationships/hyperlink" Target="https://adenium-doma.ru/shop/5397/desc/adenium-blackandred" TargetMode="External" /><ns0:Relationship Id="priceLink98" Type="http://schemas.openxmlformats.org/officeDocument/2006/relationships/hyperlink" Target="https://adenium-doma.ru/shop/7449/desc/adenium-obesum-black-butterfly" TargetMode="External" /><ns0:Relationship Id="priceLink99" Type="http://schemas.openxmlformats.org/officeDocument/2006/relationships/hyperlink" Target="https://adenium-doma.ru/shop/3345/desc/adenium-black-club" TargetMode="External" /><ns0:Relationship Id="priceLink100" Type="http://schemas.openxmlformats.org/officeDocument/2006/relationships/hyperlink" Target="https://adenium-doma.ru/shop/3344/desc/adenium-black-currant" TargetMode="External" /><ns0:Relationship Id="priceLink101" Type="http://schemas.openxmlformats.org/officeDocument/2006/relationships/hyperlink" Target="https://adenium-doma.ru/shop/105/desc/adenium-obesum-desert-rose-black-fire" TargetMode="External" /><ns0:Relationship Id="priceLink102" Type="http://schemas.openxmlformats.org/officeDocument/2006/relationships/hyperlink" Target="https://adenium-doma.ru/shop/6800/desc/adenium-desert-rose-bo-dao" TargetMode="External" /><ns0:Relationship Id="priceLink103" Type="http://schemas.openxmlformats.org/officeDocument/2006/relationships/hyperlink" Target="https://adenium-doma.ru/shop/172/desc/adenium-obesum-border-gem" TargetMode="External" /><ns0:Relationship Id="priceLink104" Type="http://schemas.openxmlformats.org/officeDocument/2006/relationships/hyperlink" Target="https://adenium-doma.ru/shop/3331/desc/adenium-bumblebee" TargetMode="External" /><ns0:Relationship Id="priceLink105" Type="http://schemas.openxmlformats.org/officeDocument/2006/relationships/hyperlink" Target="https://adenium-doma.ru/shop/7254/desc/adenium-caffe" TargetMode="External" /><ns0:Relationship Id="priceLink106" Type="http://schemas.openxmlformats.org/officeDocument/2006/relationships/hyperlink" Target="https://adenium-doma.ru/shop/5434/desc/adenium-cangiuoc12" TargetMode="External" /><ns0:Relationship Id="priceLink107" Type="http://schemas.openxmlformats.org/officeDocument/2006/relationships/hyperlink" Target="https://adenium-doma.ru/shop/5559/desc/adenium-desert-canarybird" TargetMode="External" /><ns0:Relationship Id="priceLink108" Type="http://schemas.openxmlformats.org/officeDocument/2006/relationships/hyperlink" Target="https://adenium-doma.ru/shop/1673/desc/adenium-obesum-capricorn-ii" TargetMode="External" /><ns0:Relationship Id="priceLink109" Type="http://schemas.openxmlformats.org/officeDocument/2006/relationships/hyperlink" Target="https://adenium-doma.ru/shop/174/desc/adenium-obesum-chameleon" TargetMode="External" /><ns0:Relationship Id="priceLink110" Type="http://schemas.openxmlformats.org/officeDocument/2006/relationships/hyperlink" Target="https://adenium-doma.ru/shop/6245/desc/adenium-obesum-crimson-moon" TargetMode="External" /><ns0:Relationship Id="priceLink111" Type="http://schemas.openxmlformats.org/officeDocument/2006/relationships/hyperlink" Target="https://adenium-doma.ru/shop/5360/desc/adenium-crystaljade" TargetMode="External" /><ns0:Relationship Id="priceLink112" Type="http://schemas.openxmlformats.org/officeDocument/2006/relationships/hyperlink" Target="https://adenium-doma.ru/shop/3327/desc/adenium-cupid" TargetMode="External" /><ns0:Relationship Id="priceLink113" Type="http://schemas.openxmlformats.org/officeDocument/2006/relationships/hyperlink" Target="https://adenium-doma.ru/shop/5565/desc/adenium-desert-daiviet" TargetMode="External" /><ns0:Relationship Id="priceLink114" Type="http://schemas.openxmlformats.org/officeDocument/2006/relationships/hyperlink" Target="https://adenium-doma.ru/shop/5551/desc/adenium-desert-dame" TargetMode="External" /><ns0:Relationship Id="priceLink115" Type="http://schemas.openxmlformats.org/officeDocument/2006/relationships/hyperlink" Target="https://adenium-doma.ru/shop/1674/desc/adenium-obesum-dark-cloud" TargetMode="External" /><ns0:Relationship Id="priceLink116" Type="http://schemas.openxmlformats.org/officeDocument/2006/relationships/hyperlink" Target="https://adenium-doma.ru/shop/199/desc/adenium-obesum-desert-rose-dark-forest" TargetMode="External" /><ns0:Relationship Id="priceLink117" Type="http://schemas.openxmlformats.org/officeDocument/2006/relationships/hyperlink" Target="https://adenium-doma.ru/shop/5436/desc/adenium-dieuanh" TargetMode="External" /><ns0:Relationship Id="priceLink118" Type="http://schemas.openxmlformats.org/officeDocument/2006/relationships/hyperlink" Target="https://adenium-doma.ru/shop/6856/desc/adenium-desert-rose-duy-xinh" TargetMode="External" /><ns0:Relationship Id="priceLink119" Type="http://schemas.openxmlformats.org/officeDocument/2006/relationships/hyperlink" Target="https://adenium-doma.ru/shop/3330/desc/adenium-fancy-girl" TargetMode="External" /><ns0:Relationship Id="priceLink120" Type="http://schemas.openxmlformats.org/officeDocument/2006/relationships/hyperlink" Target="https://adenium-doma.ru/shop/67/desc/adenium-obesum-desert-rose-flame-of-love" TargetMode="External" /><ns0:Relationship Id="priceLink121" Type="http://schemas.openxmlformats.org/officeDocument/2006/relationships/hyperlink" Target="https://adenium-doma.ru/shop/179/desc/adenium-obesum-focus" TargetMode="External" /><ns0:Relationship Id="priceLink122" Type="http://schemas.openxmlformats.org/officeDocument/2006/relationships/hyperlink" Target="https://adenium-doma.ru/shop/108/desc/adenium-obesum-desert-rose-fragrant-delight" TargetMode="External" /><ns0:Relationship Id="priceLink123" Type="http://schemas.openxmlformats.org/officeDocument/2006/relationships/hyperlink" Target="https://adenium-doma.ru/shop/109/desc/adenium-obesum-desert-rose-fragrant-star" TargetMode="External" /><ns0:Relationship Id="priceLink124" Type="http://schemas.openxmlformats.org/officeDocument/2006/relationships/hyperlink" Target="https://adenium-doma.ru/shop/3326/desc/adenium-galaxy-heart" TargetMode="External" /><ns0:Relationship Id="priceLink125" Type="http://schemas.openxmlformats.org/officeDocument/2006/relationships/hyperlink" Target="https://adenium-doma.ru/shop/51/desc/adenium-obesum-desert-rose-garden-party" TargetMode="External" /><ns0:Relationship Id="priceLink126" Type="http://schemas.openxmlformats.org/officeDocument/2006/relationships/hyperlink" Target="https://adenium-doma.ru/shop/110/desc/adenium-obesum-desert-rose-glory-medal" TargetMode="External" /><ns0:Relationship Id="priceLink127" Type="http://schemas.openxmlformats.org/officeDocument/2006/relationships/hyperlink" Target="https://adenium-doma.ru/shop/3116/desc/adenium-obesum-desert-rose-golden-bell" TargetMode="External" /><ns0:Relationship Id="priceLink128" Type="http://schemas.openxmlformats.org/officeDocument/2006/relationships/hyperlink" Target="https://adenium-doma.ru/shop/3117/desc/adenium-obesum-desert-rose-golden-silk" TargetMode="External" /><ns0:Relationship Id="priceLink129" Type="http://schemas.openxmlformats.org/officeDocument/2006/relationships/hyperlink" Target="https://adenium-doma.ru/shop/3343/desc/adenium-grape-beauty" TargetMode="External" /><ns0:Relationship Id="priceLink130" Type="http://schemas.openxmlformats.org/officeDocument/2006/relationships/hyperlink" Target="https://adenium-doma.ru/shop/3329/desc/adenium-grape-fairy" TargetMode="External" /><ns0:Relationship Id="priceLink131" Type="http://schemas.openxmlformats.org/officeDocument/2006/relationships/hyperlink" Target="https://adenium-doma.ru/shop/200/desc/adenium-obesum-desert-rose-harry-potter" TargetMode="External" /><ns0:Relationship Id="priceLink132" Type="http://schemas.openxmlformats.org/officeDocument/2006/relationships/hyperlink" Target="https://adenium-doma.ru/shop/6806/desc/adenium-desert-rose-hong-nhan" TargetMode="External" /><ns0:Relationship Id="priceLink133" Type="http://schemas.openxmlformats.org/officeDocument/2006/relationships/hyperlink" Target="https://adenium-doma.ru/shop/7448/desc/adenium-obesum-jolie" TargetMode="External" /><ns0:Relationship Id="priceLink134" Type="http://schemas.openxmlformats.org/officeDocument/2006/relationships/hyperlink" Target="https://adenium-doma.ru/shop/2/desc/adenium-obesum-desert-rose-kaleidoscope" TargetMode="External" /><ns0:Relationship Id="priceLink135" Type="http://schemas.openxmlformats.org/officeDocument/2006/relationships/hyperlink" Target="https://adenium-doma.ru/shop/6807/desc/adenium-desert-rose-kawai" TargetMode="External" /><ns0:Relationship Id="priceLink136" Type="http://schemas.openxmlformats.org/officeDocument/2006/relationships/hyperlink" Target="https://adenium-doma.ru/shop/5557/desc/adenium-desert-littlepink" TargetMode="External" /><ns0:Relationship Id="priceLink137" Type="http://schemas.openxmlformats.org/officeDocument/2006/relationships/hyperlink" Target="https://adenium-doma.ru/shop/58/desc/adenium-obesum-desert-rose-love-affairs-of-star" TargetMode="External" /><ns0:Relationship Id="priceLink138" Type="http://schemas.openxmlformats.org/officeDocument/2006/relationships/hyperlink" Target="https://adenium-doma.ru/shop/6798/desc/adenium-desert-rose-luong-nghi-mutation" TargetMode="External" /><ns0:Relationship Id="priceLink139" Type="http://schemas.openxmlformats.org/officeDocument/2006/relationships/hyperlink" Target="https://adenium-doma.ru/shop/6244/desc/adenium-obesum-magaret-star" TargetMode="External" /><ns0:Relationship Id="priceLink140" Type="http://schemas.openxmlformats.org/officeDocument/2006/relationships/hyperlink" Target="https://adenium-doma.ru/shop/3118/desc/adenium-obesum-desert-rose-magic-elf" TargetMode="External" /><ns0:Relationship Id="priceLink141" Type="http://schemas.openxmlformats.org/officeDocument/2006/relationships/hyperlink" Target="https://adenium-doma.ru/shop/3339/desc/adenium-mary-jane" TargetMode="External" /><ns0:Relationship Id="priceLink142" Type="http://schemas.openxmlformats.org/officeDocument/2006/relationships/hyperlink" Target="https://adenium-doma.ru/shop/5692/desc/adenium-desert-mocchau" TargetMode="External" /><ns0:Relationship Id="priceLink143" Type="http://schemas.openxmlformats.org/officeDocument/2006/relationships/hyperlink" Target="https://adenium-doma.ru/shop/159/desc/adenium-obesum-mona-lisa" TargetMode="External" /><ns0:Relationship Id="priceLink144" Type="http://schemas.openxmlformats.org/officeDocument/2006/relationships/hyperlink" Target="https://adenium-doma.ru/shop/175/desc/adenium-obesum-new-yellow" TargetMode="External" /><ns0:Relationship Id="priceLink145" Type="http://schemas.openxmlformats.org/officeDocument/2006/relationships/hyperlink" Target="https://adenium-doma.ru/shop/1557/desc/adenium-obesum-desert-rose-new-23" TargetMode="External" /><ns0:Relationship Id="priceLink146" Type="http://schemas.openxmlformats.org/officeDocument/2006/relationships/hyperlink" Target="https://adenium-doma.ru/shop/1308/desc/adenium-obesum-desert-rose-new-38" TargetMode="External" /><ns0:Relationship Id="priceLink147" Type="http://schemas.openxmlformats.org/officeDocument/2006/relationships/hyperlink" Target="https://adenium-doma.ru/shop/1471/desc/adenium-obesum-desert-rose-new-40" TargetMode="External" /><ns0:Relationship Id="priceLink148" Type="http://schemas.openxmlformats.org/officeDocument/2006/relationships/hyperlink" Target="https://adenium-doma.ru/shop/1304/desc/adenium-obesum-desert-rose-new-42" TargetMode="External" /><ns0:Relationship Id="priceLink149" Type="http://schemas.openxmlformats.org/officeDocument/2006/relationships/hyperlink" Target="https://adenium-doma.ru/shop/1470/desc/adenium-obesum-desert-rose-new-43" TargetMode="External" /><ns0:Relationship Id="priceLink150" Type="http://schemas.openxmlformats.org/officeDocument/2006/relationships/hyperlink" Target="https://adenium-doma.ru/shop/1385/desc/adenium-obesum-desert-rose-new-47" TargetMode="External" /><ns0:Relationship Id="priceLink151" Type="http://schemas.openxmlformats.org/officeDocument/2006/relationships/hyperlink" Target="https://adenium-doma.ru/shop/1305/desc/adenium-obesum-desert-rose-new-48" TargetMode="External" /><ns0:Relationship Id="priceLink152" Type="http://schemas.openxmlformats.org/officeDocument/2006/relationships/hyperlink" Target="https://adenium-doma.ru/shop/3088/desc/adenium-obesum-desert-rose-new-53" TargetMode="External" /><ns0:Relationship Id="priceLink153" Type="http://schemas.openxmlformats.org/officeDocument/2006/relationships/hyperlink" Target="https://adenium-doma.ru/shop/1744/desc/adenium-obesum-desert-rose-new-67" TargetMode="External" /><ns0:Relationship Id="priceLink154" Type="http://schemas.openxmlformats.org/officeDocument/2006/relationships/hyperlink" Target="https://adenium-doma.ru/shop/1791/desc/adenium-obesum-desert-rose-new-69" TargetMode="External" /><ns0:Relationship Id="priceLink155" Type="http://schemas.openxmlformats.org/officeDocument/2006/relationships/hyperlink" Target="https://adenium-doma.ru/shop/3034/desc/adenium-obesum-desert-rose-new-99" TargetMode="External" /><ns0:Relationship Id="priceLink156" Type="http://schemas.openxmlformats.org/officeDocument/2006/relationships/hyperlink" Target="https://adenium-doma.ru/shop/3035/desc/adenium-obesum-desert-rose-new-105" TargetMode="External" /><ns0:Relationship Id="priceLink157" Type="http://schemas.openxmlformats.org/officeDocument/2006/relationships/hyperlink" Target="https://adenium-doma.ru/shop/3036/desc/adenium-obesum-desert-rose-new-108" TargetMode="External" /><ns0:Relationship Id="priceLink158" Type="http://schemas.openxmlformats.org/officeDocument/2006/relationships/hyperlink" Target="https://adenium-doma.ru/shop/3411/desc/adenium-obesum-new-124" TargetMode="External" /><ns0:Relationship Id="priceLink159" Type="http://schemas.openxmlformats.org/officeDocument/2006/relationships/hyperlink" Target="https://adenium-doma.ru/shop/3412/desc/adenium-obesum-new-125" TargetMode="External" /><ns0:Relationship Id="priceLink160" Type="http://schemas.openxmlformats.org/officeDocument/2006/relationships/hyperlink" Target="https://adenium-doma.ru/shop/3413/desc/adenium-obesum-new-142" TargetMode="External" /><ns0:Relationship Id="priceLink161" Type="http://schemas.openxmlformats.org/officeDocument/2006/relationships/hyperlink" Target="https://adenium-doma.ru/shop/4677/desc/adenium-obesum-new-145" TargetMode="External" /><ns0:Relationship Id="priceLink162" Type="http://schemas.openxmlformats.org/officeDocument/2006/relationships/hyperlink" Target="https://adenium-doma.ru/shop/4695/desc/adenium-obesum-new-157" TargetMode="External" /><ns0:Relationship Id="priceLink163" Type="http://schemas.openxmlformats.org/officeDocument/2006/relationships/hyperlink" Target="https://adenium-doma.ru/shop/4696/desc/adenium-obesum-new-158" TargetMode="External" /><ns0:Relationship Id="priceLink164" Type="http://schemas.openxmlformats.org/officeDocument/2006/relationships/hyperlink" Target="https://adenium-doma.ru/shop/4852/desc/adenium-double-new-167" TargetMode="External" /><ns0:Relationship Id="priceLink165" Type="http://schemas.openxmlformats.org/officeDocument/2006/relationships/hyperlink" Target="https://adenium-doma.ru/shop/15/desc/adenium-obesum-new-201" TargetMode="External" /><ns0:Relationship Id="priceLink166" Type="http://schemas.openxmlformats.org/officeDocument/2006/relationships/hyperlink" Target="https://adenium-doma.ru/shop/14/desc/adenium-obesum-new-204" TargetMode="External" /><ns0:Relationship Id="priceLink167" Type="http://schemas.openxmlformats.org/officeDocument/2006/relationships/hyperlink" Target="https://adenium-doma.ru/shop/10/desc/adenium-obesum-new-211" TargetMode="External" /><ns0:Relationship Id="priceLink168" Type="http://schemas.openxmlformats.org/officeDocument/2006/relationships/hyperlink" Target="https://adenium-doma.ru/shop/19/desc/adenium-obesum-new-243" TargetMode="External" /><ns0:Relationship Id="priceLink169" Type="http://schemas.openxmlformats.org/officeDocument/2006/relationships/hyperlink" Target="https://adenium-doma.ru/shop/5787/desc/adenium-obesum-new-251" TargetMode="External" /><ns0:Relationship Id="priceLink170" Type="http://schemas.openxmlformats.org/officeDocument/2006/relationships/hyperlink" Target="https://adenium-doma.ru/shop/1647/desc/adenium-obesum-new-289" TargetMode="External" /><ns0:Relationship Id="priceLink171" Type="http://schemas.openxmlformats.org/officeDocument/2006/relationships/hyperlink" Target="https://adenium-doma.ru/shop/5361/desc/adenium-ngoknhan" TargetMode="External" /><ns0:Relationship Id="priceLink172" Type="http://schemas.openxmlformats.org/officeDocument/2006/relationships/hyperlink" Target="https://adenium-doma.ru/shop/5461/desc/adenium-ngusac" TargetMode="External" /><ns0:Relationship Id="priceLink173" Type="http://schemas.openxmlformats.org/officeDocument/2006/relationships/hyperlink" Target="https://adenium-doma.ru/shop/7447/desc/adenium-obesum-nguyen-trai" TargetMode="External" /><ns0:Relationship Id="priceLink174" Type="http://schemas.openxmlformats.org/officeDocument/2006/relationships/hyperlink" Target="https://adenium-doma.ru/shop/5554/desc/adenium-desert-nhungok" TargetMode="External" /><ns0:Relationship Id="priceLink175" Type="http://schemas.openxmlformats.org/officeDocument/2006/relationships/hyperlink" Target="https://adenium-doma.ru/shop/53/desc/adenium-obesum-desert-rose-noble-concubine" TargetMode="External" /><ns0:Relationship Id="priceLink176" Type="http://schemas.openxmlformats.org/officeDocument/2006/relationships/hyperlink" Target="https://adenium-doma.ru/shop/112/desc/adenium-obesum-desert-rose-nocturne" TargetMode="External" /><ns0:Relationship Id="priceLink177" Type="http://schemas.openxmlformats.org/officeDocument/2006/relationships/hyperlink" Target="https://adenium-doma.ru/shop/6804/desc/adenium-desert-rose-north-star" TargetMode="External" /><ns0:Relationship Id="priceLink178" Type="http://schemas.openxmlformats.org/officeDocument/2006/relationships/hyperlink" Target="https://adenium-doma.ru/shop/6801/desc/adenium-desert-rose-oasis-3" TargetMode="External" /><ns0:Relationship Id="priceLink179" Type="http://schemas.openxmlformats.org/officeDocument/2006/relationships/hyperlink" Target="https://adenium-doma.ru/shop/59/desc/adenium-obesum-desert-rose-pohenix" TargetMode="External" /><ns0:Relationship Id="priceLink180" Type="http://schemas.openxmlformats.org/officeDocument/2006/relationships/hyperlink" Target="https://adenium-doma.ru/shop/237/desc/adenium-obesum-pink" TargetMode="External" /><ns0:Relationship Id="priceLink181" Type="http://schemas.openxmlformats.org/officeDocument/2006/relationships/hyperlink" Target="https://adenium-doma.ru/shop/3324/desc/adenium-pink-lady" TargetMode="External" /><ns0:Relationship Id="priceLink182" Type="http://schemas.openxmlformats.org/officeDocument/2006/relationships/hyperlink" Target="https://adenium-doma.ru/shop/3328/desc/adenium-pluto" TargetMode="External" /><ns0:Relationship Id="priceLink183" Type="http://schemas.openxmlformats.org/officeDocument/2006/relationships/hyperlink" Target="https://adenium-doma.ru/shop/177/desc/adenium-obesum-polaris" TargetMode="External" /><ns0:Relationship Id="priceLink184" Type="http://schemas.openxmlformats.org/officeDocument/2006/relationships/hyperlink" Target="https://adenium-doma.ru/shop/201/desc/adenium-obesum-desert-rose-prominet" TargetMode="External" /><ns0:Relationship Id="priceLink185" Type="http://schemas.openxmlformats.org/officeDocument/2006/relationships/hyperlink" Target="https://adenium-doma.ru/shop/3119/desc/adenium-obesum-purple-butterfly-ii" TargetMode="External" /><ns0:Relationship Id="priceLink186" Type="http://schemas.openxmlformats.org/officeDocument/2006/relationships/hyperlink" Target="https://adenium-doma.ru/shop/3342/desc/adenium-purple-fairy" TargetMode="External" /><ns0:Relationship Id="priceLink187" Type="http://schemas.openxmlformats.org/officeDocument/2006/relationships/hyperlink" Target="https://adenium-doma.ru/shop/3120/desc/adenium-obesum-desert-rose-purple-jade" TargetMode="External" /><ns0:Relationship Id="priceLink188" Type="http://schemas.openxmlformats.org/officeDocument/2006/relationships/hyperlink" Target="https://adenium-doma.ru/shop/6243/desc/adenium-obesum-purple-plum" TargetMode="External" /><ns0:Relationship Id="priceLink189" Type="http://schemas.openxmlformats.org/officeDocument/2006/relationships/hyperlink" Target="https://adenium-doma.ru/shop/6802/desc/adenium-desert-rose-purple-sunset" TargetMode="External" /><ns0:Relationship Id="priceLink190" Type="http://schemas.openxmlformats.org/officeDocument/2006/relationships/hyperlink" Target="https://adenium-doma.ru/shop/256/desc/adenium-obesum-red-flabellate" TargetMode="External" /><ns0:Relationship Id="priceLink191" Type="http://schemas.openxmlformats.org/officeDocument/2006/relationships/hyperlink" Target="https://adenium-doma.ru/shop/178/desc/adenium-obesum-red-ripples" TargetMode="External" /><ns0:Relationship Id="priceLink192" Type="http://schemas.openxmlformats.org/officeDocument/2006/relationships/hyperlink" Target="https://adenium-doma.ru/shop/69/desc/adenium-obesum-desert-rose-red-star-of-taiwan" TargetMode="External" /><ns0:Relationship Id="priceLink193" Type="http://schemas.openxmlformats.org/officeDocument/2006/relationships/hyperlink" Target="https://adenium-doma.ru/shop/3121/desc/adenium-obesum-desert-rose-rosy-clouds" TargetMode="External" /><ns0:Relationship Id="priceLink194" Type="http://schemas.openxmlformats.org/officeDocument/2006/relationships/hyperlink" Target="https://adenium-doma.ru/shop/72/desc/adenium-obesum-desert-rose-royal-ruby" TargetMode="External" /><ns0:Relationship Id="priceLink195" Type="http://schemas.openxmlformats.org/officeDocument/2006/relationships/hyperlink" Target="https://adenium-doma.ru/shop/261/desc/adenium-obesum-desert-rose-scarlet-knight" TargetMode="External" /><ns0:Relationship Id="priceLink196" Type="http://schemas.openxmlformats.org/officeDocument/2006/relationships/hyperlink" Target="https://adenium-doma.ru/shop/64/desc/adenium-obesum-desert-rose-sheer-bliss" TargetMode="External" /><ns0:Relationship Id="priceLink197" Type="http://schemas.openxmlformats.org/officeDocument/2006/relationships/hyperlink" Target="https://adenium-doma.ru/shop/5553/desc/adenium-desert-silverfox" TargetMode="External" /><ns0:Relationship Id="priceLink198" Type="http://schemas.openxmlformats.org/officeDocument/2006/relationships/hyperlink" Target="https://adenium-doma.ru/shop/6795/desc/adenium-desert-rose-snow-cherry" TargetMode="External" /><ns0:Relationship Id="priceLink199" Type="http://schemas.openxmlformats.org/officeDocument/2006/relationships/hyperlink" Target="https://adenium-doma.ru/shop/5703/desc/adenium-desert-solite" TargetMode="External" /><ns0:Relationship Id="priceLink200" Type="http://schemas.openxmlformats.org/officeDocument/2006/relationships/hyperlink" Target="https://adenium-doma.ru/shop/3340/desc/adenium-star-cluster" TargetMode="External" /><ns0:Relationship Id="priceLink201" Type="http://schemas.openxmlformats.org/officeDocument/2006/relationships/hyperlink" Target="https://adenium-doma.ru/shop/115/desc/adenium-obesum-desert-rose-star-in-style" TargetMode="External" /><ns0:Relationship Id="priceLink202" Type="http://schemas.openxmlformats.org/officeDocument/2006/relationships/hyperlink" Target="https://adenium-doma.ru/shop/726/desc/adenium-obesum-desert-rose-star-of-black-night" TargetMode="External" /><ns0:Relationship Id="priceLink203" Type="http://schemas.openxmlformats.org/officeDocument/2006/relationships/hyperlink" Target="https://adenium-doma.ru/shop/314/desc/adenium-obesum-desert-rose-star-of-flame" TargetMode="External" /><ns0:Relationship Id="priceLink204" Type="http://schemas.openxmlformats.org/officeDocument/2006/relationships/hyperlink" Target="https://adenium-doma.ru/shop/1587/desc/adenium-obesum-desert-rose-star-of-happiness" TargetMode="External" /><ns0:Relationship Id="priceLink205" Type="http://schemas.openxmlformats.org/officeDocument/2006/relationships/hyperlink" Target="https://adenium-doma.ru/shop/63/desc/adenium-obesum-desert-star-of-heaven" TargetMode="External" /><ns0:Relationship Id="priceLink206" Type="http://schemas.openxmlformats.org/officeDocument/2006/relationships/hyperlink" Target="https://adenium-doma.ru/shop/117/desc/adenium-obesum-desert-rose-star-of-hope" TargetMode="External" /><ns0:Relationship Id="priceLink207" Type="http://schemas.openxmlformats.org/officeDocument/2006/relationships/hyperlink" Target="https://adenium-doma.ru/shop/68/desc/adenium-obesum-desert-rose-star-of-luck" TargetMode="External" /><ns0:Relationship Id="priceLink208" Type="http://schemas.openxmlformats.org/officeDocument/2006/relationships/hyperlink" Target="https://adenium-doma.ru/shop/70/desc/adenium-obesum-desert-rose-star-of-red-sparkles" TargetMode="External" /><ns0:Relationship Id="priceLink209" Type="http://schemas.openxmlformats.org/officeDocument/2006/relationships/hyperlink" Target="https://adenium-doma.ru/shop/71/desc/adenium-obesum-desert-rose-star-of-tomorrow" TargetMode="External" /><ns0:Relationship Id="priceLink210" Type="http://schemas.openxmlformats.org/officeDocument/2006/relationships/hyperlink" Target="https://adenium-doma.ru/shop/971/desc/adenium-obesum-desert-rose-sugar-cream" TargetMode="External" /><ns0:Relationship Id="priceLink211" Type="http://schemas.openxmlformats.org/officeDocument/2006/relationships/hyperlink" Target="https://adenium-doma.ru/shop/3122/desc/adenium-obesum-desert-rose-sugar-maple" TargetMode="External" /><ns0:Relationship Id="priceLink212" Type="http://schemas.openxmlformats.org/officeDocument/2006/relationships/hyperlink" Target="https://adenium-doma.ru/shop/111/desc/adenium-obesum-desert-rose-super-moonlight-fary" TargetMode="External" /><ns0:Relationship Id="priceLink213" Type="http://schemas.openxmlformats.org/officeDocument/2006/relationships/hyperlink" Target="https://adenium-doma.ru/shop/120/desc/adenium-obesum-desert-rose-super-noble-concubine" TargetMode="External" /><ns0:Relationship Id="priceLink214" Type="http://schemas.openxmlformats.org/officeDocument/2006/relationships/hyperlink" Target="https://adenium-doma.ru/shop/121/desc/adenium-obesum-desert-rose-super-platinum" TargetMode="External" /><ns0:Relationship Id="priceLink215" Type="http://schemas.openxmlformats.org/officeDocument/2006/relationships/hyperlink" Target="https://adenium-doma.ru/shop/714/desc/adenium-obesum-desert-rose-super-satisfactory" TargetMode="External" /><ns0:Relationship Id="priceLink216" Type="http://schemas.openxmlformats.org/officeDocument/2006/relationships/hyperlink" Target="https://adenium-doma.ru/shop/6242/desc/adenium-obesum-super-star-ii" TargetMode="External" /><ns0:Relationship Id="priceLink217" Type="http://schemas.openxmlformats.org/officeDocument/2006/relationships/hyperlink" Target="https://adenium-doma.ru/shop/236/desc/adenium-obesum-super-star-of-tomorrow" TargetMode="External" /><ns0:Relationship Id="priceLink218" Type="http://schemas.openxmlformats.org/officeDocument/2006/relationships/hyperlink" Target="https://adenium-doma.ru/shop/6796/desc/adenium-desert-rose-tc-213" TargetMode="External" /><ns0:Relationship Id="priceLink219" Type="http://schemas.openxmlformats.org/officeDocument/2006/relationships/hyperlink" Target="https://adenium-doma.ru/shop/6805/desc/adenium-desert-rose-the-park" TargetMode="External" /><ns0:Relationship Id="priceLink220" Type="http://schemas.openxmlformats.org/officeDocument/2006/relationships/hyperlink" Target="https://adenium-doma.ru/shop/5462/desc/adenium-thutim" TargetMode="External" /><ns0:Relationship Id="priceLink221" Type="http://schemas.openxmlformats.org/officeDocument/2006/relationships/hyperlink" Target="https://adenium-doma.ru/shop/75/desc/adenium-obesum-desert-rose-triune" TargetMode="External" /><ns0:Relationship Id="priceLink222" Type="http://schemas.openxmlformats.org/officeDocument/2006/relationships/hyperlink" Target="https://adenium-doma.ru/shop/3123/desc/adenium-obesum-desert-rose-ukulele" TargetMode="External" /><ns0:Relationship Id="priceLink223" Type="http://schemas.openxmlformats.org/officeDocument/2006/relationships/hyperlink" Target="https://adenium-doma.ru/shop/55/desc/adenium-obesum-desert-rose-yellow-earth" TargetMode="External" /><ns0:Relationship Id="priceLink224" Type="http://schemas.openxmlformats.org/officeDocument/2006/relationships/hyperlink" Target="https://adenium-doma.ru/shop/3124/desc/adenium-obesum-desert-rose-yunice" TargetMode="External" /><ns0:Relationship Id="priceLink225" Type="http://schemas.openxmlformats.org/officeDocument/2006/relationships/hyperlink" Target="https://adenium-doma.ru/shop/6854/desc/adenium-double-channel" TargetMode="External" /><ns0:Relationship Id="priceLink227" Type="http://schemas.openxmlformats.org/officeDocument/2006/relationships/hyperlink" Target="https://adenium-doma.ru/shop/2867/desc/adenium-obesum-double-flower-adaline" TargetMode="External" /><ns0:Relationship Id="priceLink228" Type="http://schemas.openxmlformats.org/officeDocument/2006/relationships/hyperlink" Target="https://adenium-doma.ru/shop/2931/desc/adenium-obesum-double-flower-angel-s-kiss" TargetMode="External" /><ns0:Relationship Id="priceLink229" Type="http://schemas.openxmlformats.org/officeDocument/2006/relationships/hyperlink" Target="https://adenium-doma.ru/shop/6490/desc/adenium-double-bao-ngan" TargetMode="External" /><ns0:Relationship Id="priceLink230" Type="http://schemas.openxmlformats.org/officeDocument/2006/relationships/hyperlink" Target="https://adenium-doma.ru/shop/2866/desc/adenium-obesum-double-flower-bertha" TargetMode="External" /><ns0:Relationship Id="priceLink231" Type="http://schemas.openxmlformats.org/officeDocument/2006/relationships/hyperlink" Target="https://adenium-doma.ru/shop/2944/desc/adenium-obesum-double-flower-black-romance" TargetMode="External" /><ns0:Relationship Id="priceLink232" Type="http://schemas.openxmlformats.org/officeDocument/2006/relationships/hyperlink" Target="https://adenium-doma.ru/shop/3394/desc/adenium-obesum-double-black-widow" TargetMode="External" /><ns0:Relationship Id="priceLink233" Type="http://schemas.openxmlformats.org/officeDocument/2006/relationships/hyperlink" Target="https://adenium-doma.ru/shop/3276/desc/adenium-obesum-double-flower-blessing-star" TargetMode="External" /><ns0:Relationship Id="priceLink234" Type="http://schemas.openxmlformats.org/officeDocument/2006/relationships/hyperlink" Target="https://adenium-doma.ru/shop/1214/desc/adenium-obesum-double-flower-blush" TargetMode="External" /><ns0:Relationship Id="priceLink235" Type="http://schemas.openxmlformats.org/officeDocument/2006/relationships/hyperlink" Target="https://adenium-doma.ru/shop/6809/desc/adenium-double-bon-tieu" TargetMode="External" /><ns0:Relationship Id="priceLink236" Type="http://schemas.openxmlformats.org/officeDocument/2006/relationships/hyperlink" Target="https://adenium-doma.ru/shop/1345/desc/adenium-camtu" TargetMode="External" /><ns0:Relationship Id="priceLink237" Type="http://schemas.openxmlformats.org/officeDocument/2006/relationships/hyperlink" Target="https://adenium-doma.ru/shop/3366/desc/adenium-double-carousel" TargetMode="External" /><ns0:Relationship Id="priceLink238" Type="http://schemas.openxmlformats.org/officeDocument/2006/relationships/hyperlink" Target="https://adenium-doma.ru/shop/5407/desc/adenium-cattien" TargetMode="External" /><ns0:Relationship Id="priceLink239" Type="http://schemas.openxmlformats.org/officeDocument/2006/relationships/hyperlink" Target="https://adenium-doma.ru/shop/5536/desc/adenium-double-chokolate" TargetMode="External" /><ns0:Relationship Id="priceLink240" Type="http://schemas.openxmlformats.org/officeDocument/2006/relationships/hyperlink" Target="https://adenium-doma.ru/shop/6810/desc/adenium-double-chocolate-ice-cream" TargetMode="External" /><ns0:Relationship Id="priceLink241" Type="http://schemas.openxmlformats.org/officeDocument/2006/relationships/hyperlink" Target="https://adenium-doma.ru/shop/5368/desc/adenium-cinderella" TargetMode="External" /><ns0:Relationship Id="priceLink242" Type="http://schemas.openxmlformats.org/officeDocument/2006/relationships/hyperlink" Target="https://adenium-doma.ru/shop/3365/desc/adenium-double-dancing-girl" TargetMode="External" /><ns0:Relationship Id="priceLink243" Type="http://schemas.openxmlformats.org/officeDocument/2006/relationships/hyperlink" Target="https://adenium-doma.ru/shop/639/desc/adenium-double-dark-knight" TargetMode="External" /><ns0:Relationship Id="priceLink244" Type="http://schemas.openxmlformats.org/officeDocument/2006/relationships/hyperlink" Target="https://adenium-doma.ru/shop/5419/desc/adenium-dmc" TargetMode="External" /><ns0:Relationship Id="priceLink245" Type="http://schemas.openxmlformats.org/officeDocument/2006/relationships/hyperlink" Target="https://adenium-doma.ru/shop/1189/desc/adenium-obesum-double-flower-doxon" TargetMode="External" /><ns0:Relationship Id="priceLink246" Type="http://schemas.openxmlformats.org/officeDocument/2006/relationships/hyperlink" Target="https://adenium-doma.ru/shop/3126/desc/adenium-obesum-double-flower-elise" TargetMode="External" /><ns0:Relationship Id="priceLink247" Type="http://schemas.openxmlformats.org/officeDocument/2006/relationships/hyperlink" Target="https://adenium-doma.ru/shop/6250/desc/adenium-double-emma" TargetMode="External" /><ns0:Relationship Id="priceLink248" Type="http://schemas.openxmlformats.org/officeDocument/2006/relationships/hyperlink" Target="https://adenium-doma.ru/shop/4091/desc/adenium-double-endless-love" TargetMode="External" /><ns0:Relationship Id="priceLink249" Type="http://schemas.openxmlformats.org/officeDocument/2006/relationships/hyperlink" Target="https://adenium-doma.ru/shop/3128/desc/adenium-obesum-double-flower-exotic-purple" TargetMode="External" /><ns0:Relationship Id="priceLink250" Type="http://schemas.openxmlformats.org/officeDocument/2006/relationships/hyperlink" Target="https://adenium-doma.ru/shop/2942/desc/adenium-obesum-double-flower-fascination" TargetMode="External" /><ns0:Relationship Id="priceLink251" Type="http://schemas.openxmlformats.org/officeDocument/2006/relationships/hyperlink" Target="https://adenium-doma.ru/shop/2864/desc/adenium-obesum-double-flower-fashion-star" TargetMode="External" /><ns0:Relationship Id="priceLink252" Type="http://schemas.openxmlformats.org/officeDocument/2006/relationships/hyperlink" Target="https://adenium-doma.ru/shop/6516/desc/adenium-double-ferrari" TargetMode="External" /><ns0:Relationship Id="priceLink253" Type="http://schemas.openxmlformats.org/officeDocument/2006/relationships/hyperlink" Target="https://adenium-doma.ru/shop/2924/desc/adenium-obesum-double-flower-first-love" TargetMode="External" /><ns0:Relationship Id="priceLink254" Type="http://schemas.openxmlformats.org/officeDocument/2006/relationships/hyperlink" Target="https://adenium-doma.ru/shop/3386/desc/adenium-double-flower-elf" TargetMode="External" /><ns0:Relationship Id="priceLink255" Type="http://schemas.openxmlformats.org/officeDocument/2006/relationships/hyperlink" Target="https://adenium-doma.ru/shop/2934/desc/adenium-obesum-double-flower-fortune-love" TargetMode="External" /><ns0:Relationship Id="priceLink256" Type="http://schemas.openxmlformats.org/officeDocument/2006/relationships/hyperlink" Target="https://adenium-doma.ru/shop/5514/desc/adenium-double-fourseason" TargetMode="External" /><ns0:Relationship Id="priceLink257" Type="http://schemas.openxmlformats.org/officeDocument/2006/relationships/hyperlink" Target="https://adenium-doma.ru/shop/729/desc/adenium-obesum-double-flower-fragrant-cloud" TargetMode="External" /><ns0:Relationship Id="priceLink258" Type="http://schemas.openxmlformats.org/officeDocument/2006/relationships/hyperlink" Target="https://adenium-doma.ru/shop/1539/desc/adenium-double-frozen-bordeaux" TargetMode="External" /><ns0:Relationship Id="priceLink259" Type="http://schemas.openxmlformats.org/officeDocument/2006/relationships/hyperlink" Target="https://adenium-doma.ru/shop/1347/desc/adenium-genius" TargetMode="External" /><ns0:Relationship Id="priceLink260" Type="http://schemas.openxmlformats.org/officeDocument/2006/relationships/hyperlink" Target="https://adenium-doma.ru/shop/3355/desc/adenium-double-glamorous" TargetMode="External" /><ns0:Relationship Id="priceLink261" Type="http://schemas.openxmlformats.org/officeDocument/2006/relationships/hyperlink" Target="https://adenium-doma.ru/shop/5511/desc/adenium-double-goldmaster" TargetMode="External" /><ns0:Relationship Id="priceLink262" Type="http://schemas.openxmlformats.org/officeDocument/2006/relationships/hyperlink" Target="https://adenium-doma.ru/shop/1523/desc/adenium-double-golden-mountain" TargetMode="External" /><ns0:Relationship Id="priceLink263" Type="http://schemas.openxmlformats.org/officeDocument/2006/relationships/hyperlink" Target="https://adenium-doma.ru/shop/2882/desc/adenium-obesum-double-flower-gorgeous" TargetMode="External" /><ns0:Relationship Id="priceLink264" Type="http://schemas.openxmlformats.org/officeDocument/2006/relationships/hyperlink" Target="https://adenium-doma.ru/shop/6489/desc/adenium-double-gorr" TargetMode="External" /><ns0:Relationship Id="priceLink265" Type="http://schemas.openxmlformats.org/officeDocument/2006/relationships/hyperlink" Target="https://adenium-doma.ru/shop/6246/desc/adenium-double-grape-chocolate" TargetMode="External" /><ns0:Relationship Id="priceLink266" Type="http://schemas.openxmlformats.org/officeDocument/2006/relationships/hyperlink" Target="https://adenium-doma.ru/shop/6249/desc/adenium-double-grape-lover" TargetMode="External" /><ns0:Relationship Id="priceLink267" Type="http://schemas.openxmlformats.org/officeDocument/2006/relationships/hyperlink" Target="https://adenium-doma.ru/shop/5405/desc/adenium-greendoubledragon" TargetMode="External" /><ns0:Relationship Id="priceLink268" Type="http://schemas.openxmlformats.org/officeDocument/2006/relationships/hyperlink" Target="https://adenium-doma.ru/shop/6812/desc/adenium-double-hanh-phuc" TargetMode="External" /><ns0:Relationship Id="priceLink269" Type="http://schemas.openxmlformats.org/officeDocument/2006/relationships/hyperlink" Target="https://adenium-doma.ru/shop/2945/desc/adenium-obesum-double-flower-happiness" TargetMode="External" /><ns0:Relationship Id="priceLink270" Type="http://schemas.openxmlformats.org/officeDocument/2006/relationships/hyperlink" Target="https://adenium-doma.ru/shop/3129/desc/adenium-obesum-double-flower-heat-fire" TargetMode="External" /><ns0:Relationship Id="priceLink271" Type="http://schemas.openxmlformats.org/officeDocument/2006/relationships/hyperlink" Target="https://adenium-doma.ru/shop/6853/desc/adenium-double-hoang-hanh" TargetMode="External" /><ns0:Relationship Id="priceLink272" Type="http://schemas.openxmlformats.org/officeDocument/2006/relationships/hyperlink" Target="https://adenium-doma.ru/shop/5520/desc/adenium-double-hongtuongvi" TargetMode="External" /><ns0:Relationship Id="priceLink273" Type="http://schemas.openxmlformats.org/officeDocument/2006/relationships/hyperlink" Target="https://adenium-doma.ru/shop/6808/desc/adenium-double-hua-fei-mutation" TargetMode="External" /><ns0:Relationship Id="priceLink274" Type="http://schemas.openxmlformats.org/officeDocument/2006/relationships/hyperlink" Target="https://adenium-doma.ru/shop/6850/desc/adenium-double-huynh-ngan-mutation" TargetMode="External" /><ns0:Relationship Id="priceLink275" Type="http://schemas.openxmlformats.org/officeDocument/2006/relationships/hyperlink" Target="https://adenium-doma.ru/shop/6248/desc/adenium-double-indigo-fortune" TargetMode="External" /><ns0:Relationship Id="priceLink276" Type="http://schemas.openxmlformats.org/officeDocument/2006/relationships/hyperlink" Target="https://adenium-doma.ru/shop/5512/desc/adenium-double-jaradin" TargetMode="External" /><ns0:Relationship Id="priceLink277" Type="http://schemas.openxmlformats.org/officeDocument/2006/relationships/hyperlink" Target="https://adenium-doma.ru/shop/7432/desc/adenium-double-jaradine-2" TargetMode="External" /><ns0:Relationship Id="priceLink278" Type="http://schemas.openxmlformats.org/officeDocument/2006/relationships/hyperlink" Target="https://adenium-doma.ru/shop/3354/desc/adenium-double-jewel-s-love" TargetMode="External" /><ns0:Relationship Id="priceLink279" Type="http://schemas.openxmlformats.org/officeDocument/2006/relationships/hyperlink" Target="https://adenium-doma.ru/shop/2862/desc/adenium-obesum-double-flower-joyful" TargetMode="External" /><ns0:Relationship Id="priceLink280" Type="http://schemas.openxmlformats.org/officeDocument/2006/relationships/hyperlink" Target="https://adenium-doma.ru/shop/3130/desc/adenium-obesum-double-flower-julius-caesar" TargetMode="External" /><ns0:Relationship Id="priceLink281" Type="http://schemas.openxmlformats.org/officeDocument/2006/relationships/hyperlink" Target="https://adenium-doma.ru/shop/3978/desc/adenium-double-kaleidoscope" TargetMode="External" /><ns0:Relationship Id="priceLink282" Type="http://schemas.openxmlformats.org/officeDocument/2006/relationships/hyperlink" Target="https://adenium-doma.ru/shop/3353/desc/adenium-double-katherine" TargetMode="External" /><ns0:Relationship Id="priceLink283" Type="http://schemas.openxmlformats.org/officeDocument/2006/relationships/hyperlink" Target="https://adenium-doma.ru/shop/6851/desc/adenium-double-kim-nguu" TargetMode="External" /><ns0:Relationship Id="priceLink284" Type="http://schemas.openxmlformats.org/officeDocument/2006/relationships/hyperlink" Target="https://adenium-doma.ru/shop/3352/desc/adenium-double-kiseki" TargetMode="External" /><ns0:Relationship Id="priceLink285" Type="http://schemas.openxmlformats.org/officeDocument/2006/relationships/hyperlink" Target="https://adenium-doma.ru/shop/2941/desc/adenium-obesum-double-flower-lady-isabella" TargetMode="External" /><ns0:Relationship Id="priceLink286" Type="http://schemas.openxmlformats.org/officeDocument/2006/relationships/hyperlink" Target="https://adenium-doma.ru/shop/3624/desc/adenium-double-lady-rose" TargetMode="External" /><ns0:Relationship Id="priceLink287" Type="http://schemas.openxmlformats.org/officeDocument/2006/relationships/hyperlink" Target="https://adenium-doma.ru/shop/3372/desc/adenium-double-leading-lady" TargetMode="External" /><ns0:Relationship Id="priceLink288" Type="http://schemas.openxmlformats.org/officeDocument/2006/relationships/hyperlink" Target="https://adenium-doma.ru/shop/2930/desc/adenium-obesum-double-flower-little-fairy" TargetMode="External" /><ns0:Relationship Id="priceLink289" Type="http://schemas.openxmlformats.org/officeDocument/2006/relationships/hyperlink" Target="https://adenium-doma.ru/shop/1409/desc/adenium-double-lorina" TargetMode="External" /><ns0:Relationship Id="priceLink290" Type="http://schemas.openxmlformats.org/officeDocument/2006/relationships/hyperlink" Target="https://adenium-doma.ru/shop/5521/desc/adenium-double-lover" TargetMode="External" /><ns0:Relationship Id="priceLink291" Type="http://schemas.openxmlformats.org/officeDocument/2006/relationships/hyperlink" Target="https://adenium-doma.ru/shop/2922/desc/adenium-obesum-double-flower-madame-butterfly" TargetMode="External" /><ns0:Relationship Id="priceLink292" Type="http://schemas.openxmlformats.org/officeDocument/2006/relationships/hyperlink" Target="https://adenium-doma.ru/shop/3623/desc/adenium-double-magician" TargetMode="External" /><ns0:Relationship Id="priceLink293" Type="http://schemas.openxmlformats.org/officeDocument/2006/relationships/hyperlink" Target="https://adenium-doma.ru/shop/2946/desc/adenium-obesum-double-flower-mercury" TargetMode="External" /><ns0:Relationship Id="priceLink294" Type="http://schemas.openxmlformats.org/officeDocument/2006/relationships/hyperlink" Target="https://adenium-doma.ru/shop/832/desc/adenium-obesum-double-flower-mermaid" TargetMode="External" /><ns0:Relationship Id="priceLink295" Type="http://schemas.openxmlformats.org/officeDocument/2006/relationships/hyperlink" Target="https://adenium-doma.ru/shop/2813/desc/adenium-obesum-double-flower-midnight" TargetMode="External" /><ns0:Relationship Id="priceLink296" Type="http://schemas.openxmlformats.org/officeDocument/2006/relationships/hyperlink" Target="https://adenium-doma.ru/shop/3976/desc/adenium-double-mighty-night" TargetMode="External" /><ns0:Relationship Id="priceLink297" Type="http://schemas.openxmlformats.org/officeDocument/2006/relationships/hyperlink" Target="https://adenium-doma.ru/shop/3351/desc/adenium-double-murphy" TargetMode="External" /><ns0:Relationship Id="priceLink298" Type="http://schemas.openxmlformats.org/officeDocument/2006/relationships/hyperlink" Target="https://adenium-doma.ru/shop/2923/desc/adenium-obesum-double-flower-mystery" TargetMode="External" /><ns0:Relationship Id="priceLink299" Type="http://schemas.openxmlformats.org/officeDocument/2006/relationships/hyperlink" Target="https://adenium-doma.ru/shop/1593/desc/adenium-obesum-double-flower-new-02" TargetMode="External" /><ns0:Relationship Id="priceLink300" Type="http://schemas.openxmlformats.org/officeDocument/2006/relationships/hyperlink" Target="https://adenium-doma.ru/shop/1326/desc/adenium-obesum-double-flower-new-08" TargetMode="External" /><ns0:Relationship Id="priceLink301" Type="http://schemas.openxmlformats.org/officeDocument/2006/relationships/hyperlink" Target="https://adenium-doma.ru/shop/1351/desc/adenium-obesum-double-flower-new-10" TargetMode="External" /><ns0:Relationship Id="priceLink302" Type="http://schemas.openxmlformats.org/officeDocument/2006/relationships/hyperlink" Target="https://adenium-doma.ru/shop/1314/desc/adenium-obesum-triple-flower-new-16" TargetMode="External" /><ns0:Relationship Id="priceLink303" Type="http://schemas.openxmlformats.org/officeDocument/2006/relationships/hyperlink" Target="https://adenium-doma.ru/shop/1462/desc/adenium-obesum-double-flower-new-22" TargetMode="External" /><ns0:Relationship Id="priceLink304" Type="http://schemas.openxmlformats.org/officeDocument/2006/relationships/hyperlink" Target="https://adenium-doma.ru/shop/1463/desc/adenium-obesum-double-flower-new-27" TargetMode="External" /><ns0:Relationship Id="priceLink305" Type="http://schemas.openxmlformats.org/officeDocument/2006/relationships/hyperlink" Target="https://adenium-doma.ru/shop/1592/desc/adenium-obesum-double-flower-new-32" TargetMode="External" /><ns0:Relationship Id="priceLink306" Type="http://schemas.openxmlformats.org/officeDocument/2006/relationships/hyperlink" Target="https://adenium-doma.ru/shop/1388/desc/adenium-obesum-double-flower-new-45" TargetMode="External" /><ns0:Relationship Id="priceLink307" Type="http://schemas.openxmlformats.org/officeDocument/2006/relationships/hyperlink" Target="https://adenium-doma.ru/shop/1778/desc/adenium-obesum-double-flower-new-51" TargetMode="External" /><ns0:Relationship Id="priceLink308" Type="http://schemas.openxmlformats.org/officeDocument/2006/relationships/hyperlink" Target="https://adenium-doma.ru/shop/1779/desc/adenium-obesum-double-flower-new-52" TargetMode="External" /><ns0:Relationship Id="priceLink309" Type="http://schemas.openxmlformats.org/officeDocument/2006/relationships/hyperlink" Target="https://adenium-doma.ru/shop/3025/desc/adenium-obesum-double-flower-new-72" TargetMode="External" /><ns0:Relationship Id="priceLink310" Type="http://schemas.openxmlformats.org/officeDocument/2006/relationships/hyperlink" Target="https://adenium-doma.ru/shop/2913/desc/adenium-obesum-double-flower-new-73" TargetMode="External" /><ns0:Relationship Id="priceLink311" Type="http://schemas.openxmlformats.org/officeDocument/2006/relationships/hyperlink" Target="https://adenium-doma.ru/shop/3026/desc/adenium-obesum-double-flower-new-77" TargetMode="External" /><ns0:Relationship Id="priceLink312" Type="http://schemas.openxmlformats.org/officeDocument/2006/relationships/hyperlink" Target="https://adenium-doma.ru/shop/3027/desc/adenium-obesum-double-flower-new-79" TargetMode="External" /><ns0:Relationship Id="priceLink313" Type="http://schemas.openxmlformats.org/officeDocument/2006/relationships/hyperlink" Target="https://adenium-doma.ru/shop/2914/desc/adenium-obesum-double-flower-new-80" TargetMode="External" /><ns0:Relationship Id="priceLink314" Type="http://schemas.openxmlformats.org/officeDocument/2006/relationships/hyperlink" Target="https://adenium-doma.ru/shop/2915/desc/adenium-obesum-double-flower-new-81" TargetMode="External" /><ns0:Relationship Id="priceLink315" Type="http://schemas.openxmlformats.org/officeDocument/2006/relationships/hyperlink" Target="https://adenium-doma.ru/shop/3028/desc/adenium-obesum-double-flower-new-83" TargetMode="External" /><ns0:Relationship Id="priceLink316" Type="http://schemas.openxmlformats.org/officeDocument/2006/relationships/hyperlink" Target="https://adenium-doma.ru/shop/2916/desc/adenium-obesum-double-flower-new-87" TargetMode="External" /><ns0:Relationship Id="priceLink317" Type="http://schemas.openxmlformats.org/officeDocument/2006/relationships/hyperlink" Target="https://adenium-doma.ru/shop/2912/desc/adenium-obesum-double-flower-new-88" TargetMode="External" /><ns0:Relationship Id="priceLink318" Type="http://schemas.openxmlformats.org/officeDocument/2006/relationships/hyperlink" Target="https://adenium-doma.ru/shop/2917/desc/adenium-obesum-double-flower-new-90" TargetMode="External" /><ns0:Relationship Id="priceLink319" Type="http://schemas.openxmlformats.org/officeDocument/2006/relationships/hyperlink" Target="https://adenium-doma.ru/shop/3029/desc/adenium-obesum-double-flower-new-91" TargetMode="External" /><ns0:Relationship Id="priceLink320" Type="http://schemas.openxmlformats.org/officeDocument/2006/relationships/hyperlink" Target="https://adenium-doma.ru/shop/3030/desc/adenium-obesum-double-flower-new-93" TargetMode="External" /><ns0:Relationship Id="priceLink321" Type="http://schemas.openxmlformats.org/officeDocument/2006/relationships/hyperlink" Target="https://adenium-doma.ru/shop/3031/desc/adenium-obesum-double-flower-new-94" TargetMode="External" /><ns0:Relationship Id="priceLink322" Type="http://schemas.openxmlformats.org/officeDocument/2006/relationships/hyperlink" Target="https://adenium-doma.ru/shop/3032/desc/adenium-obesum-double-flower-new-95" TargetMode="External" /><ns0:Relationship Id="priceLink323" Type="http://schemas.openxmlformats.org/officeDocument/2006/relationships/hyperlink" Target="https://adenium-doma.ru/shop/2918/desc/adenium-obesum-double-flower-new-96" TargetMode="External" /><ns0:Relationship Id="priceLink324" Type="http://schemas.openxmlformats.org/officeDocument/2006/relationships/hyperlink" Target="https://adenium-doma.ru/shop/2919/desc/adenium-obesum-double-flower-new-98" TargetMode="External" /><ns0:Relationship Id="priceLink325" Type="http://schemas.openxmlformats.org/officeDocument/2006/relationships/hyperlink" Target="https://adenium-doma.ru/shop/2920/desc/adenium-obesum-double-flower-new-101" TargetMode="External" /><ns0:Relationship Id="priceLink326" Type="http://schemas.openxmlformats.org/officeDocument/2006/relationships/hyperlink" Target="https://adenium-doma.ru/shop/2921/desc/adenium-obesum-double-flower-new-102" TargetMode="External" /><ns0:Relationship Id="priceLink327" Type="http://schemas.openxmlformats.org/officeDocument/2006/relationships/hyperlink" Target="https://adenium-doma.ru/shop/3033/desc/adenium-obesum-double-flower-new-104" TargetMode="External" /><ns0:Relationship Id="priceLink328" Type="http://schemas.openxmlformats.org/officeDocument/2006/relationships/hyperlink" Target="https://adenium-doma.ru/shop/3037/desc/adenium-obesum-double-flower-new-106" TargetMode="External" /><ns0:Relationship Id="priceLink329" Type="http://schemas.openxmlformats.org/officeDocument/2006/relationships/hyperlink" Target="https://adenium-doma.ru/shop/3038/desc/adenium-obesum-double-flower-new-107" TargetMode="External" /><ns0:Relationship Id="priceLink330" Type="http://schemas.openxmlformats.org/officeDocument/2006/relationships/hyperlink" Target="https://adenium-doma.ru/shop/3039/desc/adenium-obesum-double-flower-new-109" TargetMode="External" /><ns0:Relationship Id="priceLink331" Type="http://schemas.openxmlformats.org/officeDocument/2006/relationships/hyperlink" Target="https://adenium-doma.ru/shop/3040/desc/adenium-obesum-double-flower-new-110" TargetMode="External" /><ns0:Relationship Id="priceLink332" Type="http://schemas.openxmlformats.org/officeDocument/2006/relationships/hyperlink" Target="https://adenium-doma.ru/shop/3041/desc/adenium-obesum-double-flower-new-111" TargetMode="External" /><ns0:Relationship Id="priceLink333" Type="http://schemas.openxmlformats.org/officeDocument/2006/relationships/hyperlink" Target="https://adenium-doma.ru/shop/3042/desc/adenium-obesum-double-flower-new-113" TargetMode="External" /><ns0:Relationship Id="priceLink334" Type="http://schemas.openxmlformats.org/officeDocument/2006/relationships/hyperlink" Target="https://adenium-doma.ru/shop/3176/desc/adenium-obesum-double-flower-new-121" TargetMode="External" /><ns0:Relationship Id="priceLink335" Type="http://schemas.openxmlformats.org/officeDocument/2006/relationships/hyperlink" Target="https://adenium-doma.ru/shop/3414/desc/adenium-double-new-122" TargetMode="External" /><ns0:Relationship Id="priceLink336" Type="http://schemas.openxmlformats.org/officeDocument/2006/relationships/hyperlink" Target="https://adenium-doma.ru/shop/3397/desc/adenium-obesum-double-new-123" TargetMode="External" /><ns0:Relationship Id="priceLink337" Type="http://schemas.openxmlformats.org/officeDocument/2006/relationships/hyperlink" Target="https://adenium-doma.ru/shop/3717/desc/adenium-double-new-126" TargetMode="External" /><ns0:Relationship Id="priceLink338" Type="http://schemas.openxmlformats.org/officeDocument/2006/relationships/hyperlink" Target="https://adenium-doma.ru/shop/3417/desc/adenium-double-new-128" TargetMode="External" /><ns0:Relationship Id="priceLink339" Type="http://schemas.openxmlformats.org/officeDocument/2006/relationships/hyperlink" Target="https://adenium-doma.ru/shop/3444/desc/adenium-double-new-129" TargetMode="External" /><ns0:Relationship Id="priceLink340" Type="http://schemas.openxmlformats.org/officeDocument/2006/relationships/hyperlink" Target="https://adenium-doma.ru/shop/3415/desc/adenium-double-new-130" TargetMode="External" /><ns0:Relationship Id="priceLink341" Type="http://schemas.openxmlformats.org/officeDocument/2006/relationships/hyperlink" Target="https://adenium-doma.ru/shop/3718/desc/adenium-double-new-133" TargetMode="External" /><ns0:Relationship Id="priceLink342" Type="http://schemas.openxmlformats.org/officeDocument/2006/relationships/hyperlink" Target="https://adenium-doma.ru/shop/3418/desc/adenium-double-new-135" TargetMode="External" /><ns0:Relationship Id="priceLink343" Type="http://schemas.openxmlformats.org/officeDocument/2006/relationships/hyperlink" Target="https://adenium-doma.ru/shop/3396/desc/adenium-obesum-double-new-137" TargetMode="External" /><ns0:Relationship Id="priceLink344" Type="http://schemas.openxmlformats.org/officeDocument/2006/relationships/hyperlink" Target="https://adenium-doma.ru/shop/3416/desc/adenium-double-new-138" TargetMode="External" /><ns0:Relationship Id="priceLink345" Type="http://schemas.openxmlformats.org/officeDocument/2006/relationships/hyperlink" Target="https://adenium-doma.ru/shop/3445/desc/adenium-double-new-139" TargetMode="External" /><ns0:Relationship Id="priceLink346" Type="http://schemas.openxmlformats.org/officeDocument/2006/relationships/hyperlink" Target="https://adenium-doma.ru/shop/3419/desc/adenium-double-new-140" TargetMode="External" /><ns0:Relationship Id="priceLink347" Type="http://schemas.openxmlformats.org/officeDocument/2006/relationships/hyperlink" Target="https://adenium-doma.ru/shop/3447/desc/adenium-double-new-141" TargetMode="External" /><ns0:Relationship Id="priceLink348" Type="http://schemas.openxmlformats.org/officeDocument/2006/relationships/hyperlink" Target="https://adenium-doma.ru/shop/3395/desc/adenium-obesum-double-new-143" TargetMode="External" /><ns0:Relationship Id="priceLink349" Type="http://schemas.openxmlformats.org/officeDocument/2006/relationships/hyperlink" Target="https://adenium-doma.ru/shop/3719/desc/adenium-double-new-144" TargetMode="External" /><ns0:Relationship Id="priceLink350" Type="http://schemas.openxmlformats.org/officeDocument/2006/relationships/hyperlink" Target="https://adenium-doma.ru/shop/4669/desc/adenium-double-new-147" TargetMode="External" /><ns0:Relationship Id="priceLink351" Type="http://schemas.openxmlformats.org/officeDocument/2006/relationships/hyperlink" Target="https://adenium-doma.ru/shop/4698/desc/adenium-double-new-154" TargetMode="External" /><ns0:Relationship Id="priceLink352" Type="http://schemas.openxmlformats.org/officeDocument/2006/relationships/hyperlink" Target="https://adenium-doma.ru/shop/4699/desc/adenium-double-new-155" TargetMode="External" /><ns0:Relationship Id="priceLink353" Type="http://schemas.openxmlformats.org/officeDocument/2006/relationships/hyperlink" Target="https://adenium-doma.ru/shop/4700/desc/adenium-double-new-156" TargetMode="External" /><ns0:Relationship Id="priceLink354" Type="http://schemas.openxmlformats.org/officeDocument/2006/relationships/hyperlink" Target="https://adenium-doma.ru/shop/4701/desc/adenium-double-new-160" TargetMode="External" /><ns0:Relationship Id="priceLink355" Type="http://schemas.openxmlformats.org/officeDocument/2006/relationships/hyperlink" Target="https://adenium-doma.ru/shop/4783/desc/adenium-double-new-161" TargetMode="External" /><ns0:Relationship Id="priceLink356" Type="http://schemas.openxmlformats.org/officeDocument/2006/relationships/hyperlink" Target="https://adenium-doma.ru/shop/4848/desc/adenium-double-new-166" TargetMode="External" /><ns0:Relationship Id="priceLink357" Type="http://schemas.openxmlformats.org/officeDocument/2006/relationships/hyperlink" Target="https://adenium-doma.ru/shop/4850/desc/adenium-double-new-168" TargetMode="External" /><ns0:Relationship Id="priceLink358" Type="http://schemas.openxmlformats.org/officeDocument/2006/relationships/hyperlink" Target="https://adenium-doma.ru/shop/4851/desc/adenium-double-new-169" TargetMode="External" /><ns0:Relationship Id="priceLink359" Type="http://schemas.openxmlformats.org/officeDocument/2006/relationships/hyperlink" Target="https://adenium-doma.ru/shop/4849/desc/adenium-double-new-171" TargetMode="External" /><ns0:Relationship Id="priceLink360" Type="http://schemas.openxmlformats.org/officeDocument/2006/relationships/hyperlink" Target="https://adenium-doma.ru/shop/4900/desc/adenium-double-new-174" TargetMode="External" /><ns0:Relationship Id="priceLink361" Type="http://schemas.openxmlformats.org/officeDocument/2006/relationships/hyperlink" Target="https://adenium-doma.ru/shop/398/desc/adenium-double-new-178" TargetMode="External" /><ns0:Relationship Id="priceLink362" Type="http://schemas.openxmlformats.org/officeDocument/2006/relationships/hyperlink" Target="https://adenium-doma.ru/shop/1805/desc/adenium-double-new-188" TargetMode="External" /><ns0:Relationship Id="priceLink363" Type="http://schemas.openxmlformats.org/officeDocument/2006/relationships/hyperlink" Target="https://adenium-doma.ru/shop/5758/desc/adenium-double-new-206" TargetMode="External" /><ns0:Relationship Id="priceLink364" Type="http://schemas.openxmlformats.org/officeDocument/2006/relationships/hyperlink" Target="https://adenium-doma.ru/shop/5712/desc/adenium-double-new-213" TargetMode="External" /><ns0:Relationship Id="priceLink365" Type="http://schemas.openxmlformats.org/officeDocument/2006/relationships/hyperlink" Target="https://adenium-doma.ru/shop/234/desc/adenium-double-new-214" TargetMode="External" /><ns0:Relationship Id="priceLink366" Type="http://schemas.openxmlformats.org/officeDocument/2006/relationships/hyperlink" Target="https://adenium-doma.ru/shop/5781/desc/adenium-double-new-221" TargetMode="External" /><ns0:Relationship Id="priceLink367" Type="http://schemas.openxmlformats.org/officeDocument/2006/relationships/hyperlink" Target="https://adenium-doma.ru/shop/497/desc/adenium-double-new-224" TargetMode="External" /><ns0:Relationship Id="priceLink368" Type="http://schemas.openxmlformats.org/officeDocument/2006/relationships/hyperlink" Target="https://adenium-doma.ru/shop/502/desc/adenium-double-new-227" TargetMode="External" /><ns0:Relationship Id="priceLink369" Type="http://schemas.openxmlformats.org/officeDocument/2006/relationships/hyperlink" Target="https://adenium-doma.ru/shop/344/desc/adenium-double-new-229" TargetMode="External" /><ns0:Relationship Id="priceLink370" Type="http://schemas.openxmlformats.org/officeDocument/2006/relationships/hyperlink" Target="https://adenium-doma.ru/shop/501/desc/adenium-double-new-232" TargetMode="External" /><ns0:Relationship Id="priceLink371" Type="http://schemas.openxmlformats.org/officeDocument/2006/relationships/hyperlink" Target="https://adenium-doma.ru/shop/316/desc/adenium-double-new-234" TargetMode="External" /><ns0:Relationship Id="priceLink372" Type="http://schemas.openxmlformats.org/officeDocument/2006/relationships/hyperlink" Target="https://adenium-doma.ru/shop/317/desc/adenium-double-new-237" TargetMode="External" /><ns0:Relationship Id="priceLink373" Type="http://schemas.openxmlformats.org/officeDocument/2006/relationships/hyperlink" Target="https://adenium-doma.ru/shop/304/desc/adenium-double-new-240" TargetMode="External" /><ns0:Relationship Id="priceLink374" Type="http://schemas.openxmlformats.org/officeDocument/2006/relationships/hyperlink" Target="https://adenium-doma.ru/shop/5782/desc/adenium-double-new-242" TargetMode="External" /><ns0:Relationship Id="priceLink375" Type="http://schemas.openxmlformats.org/officeDocument/2006/relationships/hyperlink" Target="https://adenium-doma.ru/shop/377/desc/adenium-double-new-245" TargetMode="External" /><ns0:Relationship Id="priceLink376" Type="http://schemas.openxmlformats.org/officeDocument/2006/relationships/hyperlink" Target="https://adenium-doma.ru/shop/5713/desc/adenium-double-new-249" TargetMode="External" /><ns0:Relationship Id="priceLink377" Type="http://schemas.openxmlformats.org/officeDocument/2006/relationships/hyperlink" Target="https://adenium-doma.ru/shop/394/desc/adenium-double-new-252" TargetMode="External" /><ns0:Relationship Id="priceLink378" Type="http://schemas.openxmlformats.org/officeDocument/2006/relationships/hyperlink" Target="https://adenium-doma.ru/shop/5783/desc/adenium-double-new-256" TargetMode="External" /><ns0:Relationship Id="priceLink379" Type="http://schemas.openxmlformats.org/officeDocument/2006/relationships/hyperlink" Target="https://adenium-doma.ru/shop/422/desc/adenium-double-new-265" TargetMode="External" /><ns0:Relationship Id="priceLink380" Type="http://schemas.openxmlformats.org/officeDocument/2006/relationships/hyperlink" Target="https://adenium-doma.ru/shop/490/desc/adenium-double-new-266" TargetMode="External" /><ns0:Relationship Id="priceLink381" Type="http://schemas.openxmlformats.org/officeDocument/2006/relationships/hyperlink" Target="https://adenium-doma.ru/shop/562/desc/adenium-double-new-267" TargetMode="External" /><ns0:Relationship Id="priceLink382" Type="http://schemas.openxmlformats.org/officeDocument/2006/relationships/hyperlink" Target="https://adenium-doma.ru/shop/5784/desc/adenium-double-new-277" TargetMode="External" /><ns0:Relationship Id="priceLink383" Type="http://schemas.openxmlformats.org/officeDocument/2006/relationships/hyperlink" Target="https://adenium-doma.ru/shop/2404/desc/adenium-double-new-279" TargetMode="External" /><ns0:Relationship Id="priceLink384" Type="http://schemas.openxmlformats.org/officeDocument/2006/relationships/hyperlink" Target="https://adenium-doma.ru/shop/609/desc/adenium-double-new-304" TargetMode="External" /><ns0:Relationship Id="priceLink385" Type="http://schemas.openxmlformats.org/officeDocument/2006/relationships/hyperlink" Target="https://adenium-doma.ru/shop/5540/desc/adenium-double-ngankhanh" TargetMode="External" /><ns0:Relationship Id="priceLink386" Type="http://schemas.openxmlformats.org/officeDocument/2006/relationships/hyperlink" Target="https://adenium-doma.ru/shop/5513/desc/adenium-double-ngan-quynh" TargetMode="External" /><ns0:Relationship Id="priceLink387" Type="http://schemas.openxmlformats.org/officeDocument/2006/relationships/hyperlink" Target="https://adenium-doma.ru/shop/5517/desc/adenium-double-ngocanh" TargetMode="External" /><ns0:Relationship Id="priceLink388" Type="http://schemas.openxmlformats.org/officeDocument/2006/relationships/hyperlink" Target="https://adenium-doma.ru/shop/4089/desc/adenium-double-noble-flame" TargetMode="External" /><ns0:Relationship Id="priceLink389" Type="http://schemas.openxmlformats.org/officeDocument/2006/relationships/hyperlink" Target="https://adenium-doma.ru/shop/6814/desc/adenium-double-orange-bubbles" TargetMode="External" /><ns0:Relationship Id="priceLink390" Type="http://schemas.openxmlformats.org/officeDocument/2006/relationships/hyperlink" Target="https://adenium-doma.ru/shop/1348/desc/adenium-galaxy" TargetMode="External" /><ns0:Relationship Id="priceLink391" Type="http://schemas.openxmlformats.org/officeDocument/2006/relationships/hyperlink" Target="https://adenium-doma.ru/shop/5522/desc/adenium-double-peachfairy" TargetMode="External" /><ns0:Relationship Id="priceLink392" Type="http://schemas.openxmlformats.org/officeDocument/2006/relationships/hyperlink" Target="https://adenium-doma.ru/shop/6813/desc/adenium-double-pebble" TargetMode="External" /><ns0:Relationship Id="priceLink393" Type="http://schemas.openxmlformats.org/officeDocument/2006/relationships/hyperlink" Target="https://adenium-doma.ru/shop/2868/desc/adenium-obesum-double-flower-phantom" TargetMode="External" /><ns0:Relationship Id="priceLink394" Type="http://schemas.openxmlformats.org/officeDocument/2006/relationships/hyperlink" Target="https://adenium-doma.ru/shop/5576/desc/adenium-double-phuonglam5" TargetMode="External" /><ns0:Relationship Id="priceLink395" Type="http://schemas.openxmlformats.org/officeDocument/2006/relationships/hyperlink" Target="https://adenium-doma.ru/shop/3336/desc/adenium-double-pink-panther" TargetMode="External" /><ns0:Relationship Id="priceLink396" Type="http://schemas.openxmlformats.org/officeDocument/2006/relationships/hyperlink" Target="https://adenium-doma.ru/shop/4360/desc/adenium-double-popcorn" TargetMode="External" /><ns0:Relationship Id="priceLink397" Type="http://schemas.openxmlformats.org/officeDocument/2006/relationships/hyperlink" Target="https://adenium-doma.ru/shop/2937/desc/adenium-obesum-double-flower-princess-athea" TargetMode="External" /><ns0:Relationship Id="priceLink398" Type="http://schemas.openxmlformats.org/officeDocument/2006/relationships/hyperlink" Target="https://adenium-doma.ru/shop/3349/desc/adenium-double-purple-flurish" TargetMode="External" /><ns0:Relationship Id="priceLink399" Type="http://schemas.openxmlformats.org/officeDocument/2006/relationships/hyperlink" Target="https://adenium-doma.ru/shop/2869/desc/adenium-obesum-double-flower-purple-phoenix" TargetMode="External" /><ns0:Relationship Id="priceLink400" Type="http://schemas.openxmlformats.org/officeDocument/2006/relationships/hyperlink" Target="https://adenium-doma.ru/shop/1346/desc/adenium-redfairy" TargetMode="External" /><ns0:Relationship Id="priceLink401" Type="http://schemas.openxmlformats.org/officeDocument/2006/relationships/hyperlink" Target="https://adenium-doma.ru/shop/731/desc/adenium-obesum-double-flower-red-vigiland" TargetMode="External" /><ns0:Relationship Id="priceLink402" Type="http://schemas.openxmlformats.org/officeDocument/2006/relationships/hyperlink" Target="https://adenium-doma.ru/shop/6811/desc/adenium-double-return-of-the-king" TargetMode="External" /><ns0:Relationship Id="priceLink403" Type="http://schemas.openxmlformats.org/officeDocument/2006/relationships/hyperlink" Target="https://adenium-doma.ru/shop/2925/desc/adenium-obesum-double-flower-rising-sun" TargetMode="External" /><ns0:Relationship Id="priceLink404" Type="http://schemas.openxmlformats.org/officeDocument/2006/relationships/hyperlink" Target="https://adenium-doma.ru/shop/2949/desc/adenium-obesum-double-flower-rosy-string" TargetMode="External" /><ns0:Relationship Id="priceLink405" Type="http://schemas.openxmlformats.org/officeDocument/2006/relationships/hyperlink" Target="https://adenium-doma.ru/shop/3622/desc/adenium-double-royal-empress" TargetMode="External" /><ns0:Relationship Id="priceLink406" Type="http://schemas.openxmlformats.org/officeDocument/2006/relationships/hyperlink" Target="https://adenium-doma.ru/shop/3347/desc/adenium-double-scorpio" TargetMode="External" /><ns0:Relationship Id="priceLink407" Type="http://schemas.openxmlformats.org/officeDocument/2006/relationships/hyperlink" Target="https://adenium-doma.ru/shop/3973/desc/adenium-double-sparkler" TargetMode="External" /><ns0:Relationship Id="priceLink408" Type="http://schemas.openxmlformats.org/officeDocument/2006/relationships/hyperlink" Target="https://adenium-doma.ru/shop/2947/desc/adenium-obesum-double-flower-spring-melody" TargetMode="External" /><ns0:Relationship Id="priceLink409" Type="http://schemas.openxmlformats.org/officeDocument/2006/relationships/hyperlink" Target="https://adenium-doma.ru/shop/3334/desc/adenium-double-star-dust" TargetMode="External" /><ns0:Relationship Id="priceLink410" Type="http://schemas.openxmlformats.org/officeDocument/2006/relationships/hyperlink" Target="https://adenium-doma.ru/shop/732/desc/adenium-obesum-double-flower-star-of-legend" TargetMode="External" /><ns0:Relationship Id="priceLink411" Type="http://schemas.openxmlformats.org/officeDocument/2006/relationships/hyperlink" Target="https://adenium-doma.ru/shop/3974/desc/adenium-double-starry-night" TargetMode="External" /><ns0:Relationship Id="priceLink412" Type="http://schemas.openxmlformats.org/officeDocument/2006/relationships/hyperlink" Target="https://adenium-doma.ru/shop/2938/desc/adenium-obesum-double-flower-summer-love" TargetMode="External" /><ns0:Relationship Id="priceLink413" Type="http://schemas.openxmlformats.org/officeDocument/2006/relationships/hyperlink" Target="https://adenium-doma.ru/shop/2926/desc/adenium-obesum-double-flower-sunset-dream" TargetMode="External" /><ns0:Relationship Id="priceLink414" Type="http://schemas.openxmlformats.org/officeDocument/2006/relationships/hyperlink" Target="https://adenium-doma.ru/shop/2928/desc/adenium-obesum-double-flower-super-heart" TargetMode="External" /><ns0:Relationship Id="priceLink415" Type="http://schemas.openxmlformats.org/officeDocument/2006/relationships/hyperlink" Target="https://adenium-doma.ru/shop/2933/desc/adenium-obesum-double-flower-sv08" TargetMode="External" /><ns0:Relationship Id="priceLink416" Type="http://schemas.openxmlformats.org/officeDocument/2006/relationships/hyperlink" Target="https://adenium-doma.ru/shop/2865/desc/adenium-obesum-double-flower-sweet-rough" TargetMode="External" /><ns0:Relationship Id="priceLink417" Type="http://schemas.openxmlformats.org/officeDocument/2006/relationships/hyperlink" Target="https://adenium-doma.ru/shop/3629/desc/adenium-obesum-taffy" TargetMode="External" /><ns0:Relationship Id="priceLink418" Type="http://schemas.openxmlformats.org/officeDocument/2006/relationships/hyperlink" Target="https://adenium-doma.ru/shop/5369/desc/adenium-tatarus" TargetMode="External" /><ns0:Relationship Id="priceLink419" Type="http://schemas.openxmlformats.org/officeDocument/2006/relationships/hyperlink" Target="https://adenium-doma.ru/shop/6510/desc/adenium-double-tc-09" TargetMode="External" /><ns0:Relationship Id="priceLink420" Type="http://schemas.openxmlformats.org/officeDocument/2006/relationships/hyperlink" Target="https://adenium-doma.ru/shop/6511/desc/adenium-double-tc-10" TargetMode="External" /><ns0:Relationship Id="priceLink421" Type="http://schemas.openxmlformats.org/officeDocument/2006/relationships/hyperlink" Target="https://adenium-doma.ru/shop/6512/desc/adenium-double-tc-13" TargetMode="External" /><ns0:Relationship Id="priceLink422" Type="http://schemas.openxmlformats.org/officeDocument/2006/relationships/hyperlink" Target="https://adenium-doma.ru/shop/6514/desc/adenium-double-tc-18" TargetMode="External" /><ns0:Relationship Id="priceLink423" Type="http://schemas.openxmlformats.org/officeDocument/2006/relationships/hyperlink" Target="https://adenium-doma.ru/shop/6513/desc/adenium-double-tc-21" TargetMode="External" /><ns0:Relationship Id="priceLink424" Type="http://schemas.openxmlformats.org/officeDocument/2006/relationships/hyperlink" Target="https://adenium-doma.ru/shop/6515/desc/adenium-double-tc-22" TargetMode="External" /><ns0:Relationship Id="priceLink425" Type="http://schemas.openxmlformats.org/officeDocument/2006/relationships/hyperlink" Target="https://adenium-doma.ru/shop/2859/desc/adenium-obesum-double-flower-tempting-heart" TargetMode="External" /><ns0:Relationship Id="priceLink426" Type="http://schemas.openxmlformats.org/officeDocument/2006/relationships/hyperlink" Target="https://adenium-doma.ru/shop/5472/desc/adenium-thuthuy2" TargetMode="External" /><ns0:Relationship Id="priceLink427" Type="http://schemas.openxmlformats.org/officeDocument/2006/relationships/hyperlink" Target="https://adenium-doma.ru/shop/5395/desc/adenium-titi" TargetMode="External" /><ns0:Relationship Id="priceLink428" Type="http://schemas.openxmlformats.org/officeDocument/2006/relationships/hyperlink" Target="https://adenium-doma.ru/shop/895/desc/adenium-obesum-double-flower-touching-heart" TargetMode="External" /><ns0:Relationship Id="priceLink429" Type="http://schemas.openxmlformats.org/officeDocument/2006/relationships/hyperlink" Target="https://adenium-doma.ru/shop/5363/desc/adenium-trinhnu" TargetMode="External" /><ns0:Relationship Id="priceLink430" Type="http://schemas.openxmlformats.org/officeDocument/2006/relationships/hyperlink" Target="https://adenium-doma.ru/shop/6852/desc/adenium-double-tt-15" TargetMode="External" /><ns0:Relationship Id="priceLink431" Type="http://schemas.openxmlformats.org/officeDocument/2006/relationships/hyperlink" Target="https://adenium-doma.ru/shop/5566/desc/adenium-double-tt15" TargetMode="External" /><ns0:Relationship Id="priceLink432" Type="http://schemas.openxmlformats.org/officeDocument/2006/relationships/hyperlink" Target="https://adenium-doma.ru/shop/2863/desc/adenium-obesum-double-flower-turandot" TargetMode="External" /><ns0:Relationship Id="priceLink433" Type="http://schemas.openxmlformats.org/officeDocument/2006/relationships/hyperlink" Target="https://adenium-doma.ru/shop/6849/desc/adenium-double-tuyet-hao" TargetMode="External" /><ns0:Relationship Id="priceLink434" Type="http://schemas.openxmlformats.org/officeDocument/2006/relationships/hyperlink" Target="https://adenium-doma.ru/shop/2936/desc/adenium-obesum-double-flower-twinkle-twinkle" TargetMode="External" /><ns0:Relationship Id="priceLink435" Type="http://schemas.openxmlformats.org/officeDocument/2006/relationships/hyperlink" Target="https://adenium-doma.ru/shop/2811/desc/adenium-obesum-double-flower-via-lactea" TargetMode="External" /><ns0:Relationship Id="priceLink436" Type="http://schemas.openxmlformats.org/officeDocument/2006/relationships/hyperlink" Target="https://adenium-doma.ru/shop/2935/desc/adenium-obesum-double-flower-violet-angel" TargetMode="External" /><ns0:Relationship Id="priceLink437" Type="http://schemas.openxmlformats.org/officeDocument/2006/relationships/hyperlink" Target="https://adenium-doma.ru/shop/7431/desc/adenium-double-water-fall" TargetMode="External" /><ns0:Relationship Id="priceLink438" Type="http://schemas.openxmlformats.org/officeDocument/2006/relationships/hyperlink" Target="https://adenium-doma.ru/shop/2943/desc/adenium-obesum-double-flower-winnie" TargetMode="External" /><ns0:Relationship Id="priceLink439" Type="http://schemas.openxmlformats.org/officeDocument/2006/relationships/hyperlink" Target="https://adenium-doma.ru/shop/3333/desc/adenium-double-winter-tale" TargetMode="External" /><ns0:Relationship Id="priceLink440" Type="http://schemas.openxmlformats.org/officeDocument/2006/relationships/hyperlink" Target="https://adenium-doma.ru/shop/2940/desc/adenium-obesum-double-flower-wonder-woman" TargetMode="External" /><ns0:Relationship Id="priceLink441" Type="http://schemas.openxmlformats.org/officeDocument/2006/relationships/hyperlink" Target="https://adenium-doma.ru/shop/3364/desc/adenium-double-yellow-moon" TargetMode="External" /><ns0:Relationship Id="priceLink442" Type="http://schemas.openxmlformats.org/officeDocument/2006/relationships/hyperlink" Target="https://adenium-doma.ru/shop/5418/desc/adenium-yennhi2" TargetMode="External" /><ns0:Relationship Id="priceLink443" Type="http://schemas.openxmlformats.org/officeDocument/2006/relationships/hyperlink" Target="https://adenium-doma.ru/shop/3363/desc/adenium-double-yuna" TargetMode="External" /><ns0:Relationship Id="priceLink444" Type="http://schemas.openxmlformats.org/officeDocument/2006/relationships/hyperlink" Target="https://adenium-doma.ru/shop/5789/desc/adenium-double-variegated-new-225" TargetMode="External" /><ns0:Relationship Id="priceLink445" Type="http://schemas.openxmlformats.org/officeDocument/2006/relationships/hyperlink" Target="https://adenium-doma.ru/shop/5386/desc/adenium-longnu" TargetMode="External" /><ns0:Relationship Id="priceLink446" Type="http://schemas.openxmlformats.org/officeDocument/2006/relationships/hyperlink" Target="https://adenium-doma.ru/shop/5558/desc/adenium-penta-moonandsun" TargetMode="External" /><ns0:Relationship Id="priceLink447" Type="http://schemas.openxmlformats.org/officeDocument/2006/relationships/hyperlink" Target="https://adenium-doma.ru/shop/5381/desc/adenium-cherrykiss" TargetMode="External" /><ns0:Relationship Id="priceLink448" Type="http://schemas.openxmlformats.org/officeDocument/2006/relationships/hyperlink" Target="https://adenium-doma.ru/shop/5545/desc/adenium-quatro-dongkhanh" TargetMode="External" /><ns0:Relationship Id="priceLink449" Type="http://schemas.openxmlformats.org/officeDocument/2006/relationships/hyperlink" Target="https://adenium-doma.ru/shop/7444/desc/adenium-quatro-giant-pheonix" TargetMode="External" /><ns0:Relationship Id="priceLink450" Type="http://schemas.openxmlformats.org/officeDocument/2006/relationships/hyperlink" Target="https://adenium-doma.ru/shop/6509/desc/adenium-quatro-good-night-2" TargetMode="External" /><ns0:Relationship Id="priceLink451" Type="http://schemas.openxmlformats.org/officeDocument/2006/relationships/hyperlink" Target="https://adenium-doma.ru/shop/5390/desc/adenium-hangson5" TargetMode="External" /><ns0:Relationship Id="priceLink452" Type="http://schemas.openxmlformats.org/officeDocument/2006/relationships/hyperlink" Target="https://adenium-doma.ru/shop/6794/desc/adenium-quatro-ky-thu" TargetMode="External" /><ns0:Relationship Id="priceLink453" Type="http://schemas.openxmlformats.org/officeDocument/2006/relationships/hyperlink" Target="https://adenium-doma.ru/shop/5785/desc/adenium-quatro-new-203" TargetMode="External" /><ns0:Relationship Id="priceLink454" Type="http://schemas.openxmlformats.org/officeDocument/2006/relationships/hyperlink" Target="https://adenium-doma.ru/shop/5786/desc/adenium-quatro-new-230" TargetMode="External" /><ns0:Relationship Id="priceLink455" Type="http://schemas.openxmlformats.org/officeDocument/2006/relationships/hyperlink" Target="https://adenium-doma.ru/shop/973/desc/adenium-quatro-new-295" TargetMode="External" /><ns0:Relationship Id="priceLink456" Type="http://schemas.openxmlformats.org/officeDocument/2006/relationships/hyperlink" Target="https://adenium-doma.ru/shop/974/desc/adenium-quatro-new-299" TargetMode="External" /><ns0:Relationship Id="priceLink457" Type="http://schemas.openxmlformats.org/officeDocument/2006/relationships/hyperlink" Target="https://adenium-doma.ru/shop/7256/desc/adenium-quatro-ngo-hoang" TargetMode="External" /><ns0:Relationship Id="priceLink458" Type="http://schemas.openxmlformats.org/officeDocument/2006/relationships/hyperlink" Target="https://adenium-doma.ru/shop/7446/desc/adenium-quatro-phu-giao" TargetMode="External" /><ns0:Relationship Id="priceLink459" Type="http://schemas.openxmlformats.org/officeDocument/2006/relationships/hyperlink" Target="https://adenium-doma.ru/shop/5402/desc/adenium-phuvan" TargetMode="External" /><ns0:Relationship Id="priceLink460" Type="http://schemas.openxmlformats.org/officeDocument/2006/relationships/hyperlink" Target="https://adenium-doma.ru/shop/7443/desc/adenium-quatro-tan-thanh" TargetMode="External" /><ns0:Relationship Id="priceLink461" Type="http://schemas.openxmlformats.org/officeDocument/2006/relationships/hyperlink" Target="https://adenium-doma.ru/shop/6793/desc/adenium-quatro-tentation" TargetMode="External" /><ns0:Relationship Id="priceLink462" Type="http://schemas.openxmlformats.org/officeDocument/2006/relationships/hyperlink" Target="https://adenium-doma.ru/shop/5550/desc/adenium-quatro-thamhoa" TargetMode="External" /><ns0:Relationship Id="priceLink463" Type="http://schemas.openxmlformats.org/officeDocument/2006/relationships/hyperlink" Target="https://adenium-doma.ru/shop/5690/desc/adenium-quatro-tnanhphong" TargetMode="External" /><ns0:Relationship Id="priceLink464" Type="http://schemas.openxmlformats.org/officeDocument/2006/relationships/hyperlink" Target="https://adenium-doma.ru/shop/6508/desc/adenium-quatro-tqc-19" TargetMode="External" /><ns0:Relationship Id="priceLink465" Type="http://schemas.openxmlformats.org/officeDocument/2006/relationships/hyperlink" Target="https://adenium-doma.ru/shop/7445/desc/adenium-quatro-witch" TargetMode="External" /><ns0:Relationship Id="priceLink466" Type="http://schemas.openxmlformats.org/officeDocument/2006/relationships/hyperlink" Target="https://adenium-doma.ru/shop/5460/desc/adenium-adel" TargetMode="External" /><ns0:Relationship Id="priceLink467" Type="http://schemas.openxmlformats.org/officeDocument/2006/relationships/hyperlink" Target="https://adenium-doma.ru/shop/6493/desc/adenium-triple-adriana" TargetMode="External" /><ns0:Relationship Id="priceLink468" Type="http://schemas.openxmlformats.org/officeDocument/2006/relationships/hyperlink" Target="https://adenium-doma.ru/shop/6778/desc/adenium-triple-aegean-sea" TargetMode="External" /><ns0:Relationship Id="priceLink469" Type="http://schemas.openxmlformats.org/officeDocument/2006/relationships/hyperlink" Target="https://adenium-doma.ru/shop/6839/desc/adenium-triple-alain-walker" TargetMode="External" /><ns0:Relationship Id="priceLink470" Type="http://schemas.openxmlformats.org/officeDocument/2006/relationships/hyperlink" Target="https://adenium-doma.ru/shop/5423/desc/adenium-anlac" TargetMode="External" /><ns0:Relationship Id="priceLink471" Type="http://schemas.openxmlformats.org/officeDocument/2006/relationships/hyperlink" Target="https://adenium-doma.ru/shop/5537/desc/adenium-triple-aovong" TargetMode="External" /><ns0:Relationship Id="priceLink472" Type="http://schemas.openxmlformats.org/officeDocument/2006/relationships/hyperlink" Target="https://adenium-doma.ru/shop/5382/desc/adenium-aovong1" TargetMode="External" /><ns0:Relationship Id="priceLink473" Type="http://schemas.openxmlformats.org/officeDocument/2006/relationships/hyperlink" Target="https://adenium-doma.ru/shop/5547/desc/adenium-triple-aovong2" TargetMode="External" /><ns0:Relationship Id="priceLink474" Type="http://schemas.openxmlformats.org/officeDocument/2006/relationships/hyperlink" Target="https://adenium-doma.ru/shop/3385/desc/adenium-obesum-triple-ares" TargetMode="External" /><ns0:Relationship Id="priceLink475" Type="http://schemas.openxmlformats.org/officeDocument/2006/relationships/hyperlink" Target="https://adenium-doma.ru/shop/5422/desc/adenium-aslan" TargetMode="External" /><ns0:Relationship Id="priceLink476" Type="http://schemas.openxmlformats.org/officeDocument/2006/relationships/hyperlink" Target="https://adenium-doma.ru/shop/2857/desc/adenium-obesum-triple-flower-attractive" TargetMode="External" /><ns0:Relationship Id="priceLink477" Type="http://schemas.openxmlformats.org/officeDocument/2006/relationships/hyperlink" Target="https://adenium-doma.ru/shop/2964/desc/adenium-obesum-triple-flower-aurora" TargetMode="External" /><ns0:Relationship Id="priceLink478" Type="http://schemas.openxmlformats.org/officeDocument/2006/relationships/hyperlink" Target="https://adenium-doma.ru/shop/5366/desc/adenium-avenueofstar" TargetMode="External" /><ns0:Relationship Id="priceLink479" Type="http://schemas.openxmlformats.org/officeDocument/2006/relationships/hyperlink" Target="https://adenium-doma.ru/shop/7257/desc/adenium-triple-b3" TargetMode="External" /><ns0:Relationship Id="priceLink480" Type="http://schemas.openxmlformats.org/officeDocument/2006/relationships/hyperlink" Target="https://adenium-doma.ru/shop/7258/desc/adenium-triple-b7" TargetMode="External" /><ns0:Relationship Id="priceLink481" Type="http://schemas.openxmlformats.org/officeDocument/2006/relationships/hyperlink" Target="https://adenium-doma.ru/shop/1344/desc/adenium-triple-b52" TargetMode="External" /><ns0:Relationship Id="priceLink482" Type="http://schemas.openxmlformats.org/officeDocument/2006/relationships/hyperlink" Target="https://adenium-doma.ru/shop/3384/desc/adenium-obesum-triple-ballet" TargetMode="External" /><ns0:Relationship Id="priceLink483" Type="http://schemas.openxmlformats.org/officeDocument/2006/relationships/hyperlink" Target="https://adenium-doma.ru/shop/1251/desc/adenium-triple-bang-thanh" TargetMode="External" /><ns0:Relationship Id="priceLink484" Type="http://schemas.openxmlformats.org/officeDocument/2006/relationships/hyperlink" Target="https://adenium-doma.ru/shop/5560/desc/adenium-triple-beautifulsmile" TargetMode="External" /><ns0:Relationship Id="priceLink485" Type="http://schemas.openxmlformats.org/officeDocument/2006/relationships/hyperlink" Target="https://adenium-doma.ru/shop/6777/desc/adenium-triple-beauty" TargetMode="External" /><ns0:Relationship Id="priceLink486" Type="http://schemas.openxmlformats.org/officeDocument/2006/relationships/hyperlink" Target="https://adenium-doma.ru/shop/5457/desc/adenium-beauty2" TargetMode="External" /><ns0:Relationship Id="priceLink487" Type="http://schemas.openxmlformats.org/officeDocument/2006/relationships/hyperlink" Target="https://adenium-doma.ru/shop/3362/desc/adenium-obesum-triple-beauty-witch" TargetMode="External" /><ns0:Relationship Id="priceLink488" Type="http://schemas.openxmlformats.org/officeDocument/2006/relationships/hyperlink" Target="https://adenium-doma.ru/shop/2814/desc/bella" TargetMode="External" /><ns0:Relationship Id="priceLink489" Type="http://schemas.openxmlformats.org/officeDocument/2006/relationships/hyperlink" Target="https://adenium-doma.ru/shop/1226/desc/adenium-triple-beowulf" TargetMode="External" /><ns0:Relationship Id="priceLink490" Type="http://schemas.openxmlformats.org/officeDocument/2006/relationships/hyperlink" Target="https://adenium-doma.ru/shop/2817/desc/adenium-obesum-triple-flower-betty" TargetMode="External" /><ns0:Relationship Id="priceLink491" Type="http://schemas.openxmlformats.org/officeDocument/2006/relationships/hyperlink" Target="https://adenium-doma.ru/shop/7259/desc/adenium-triple-binh-minh" TargetMode="External" /><ns0:Relationship Id="priceLink492" Type="http://schemas.openxmlformats.org/officeDocument/2006/relationships/hyperlink" Target="https://adenium-doma.ru/shop/5389/desc/adenium-binhtridong" TargetMode="External" /><ns0:Relationship Id="priceLink493" Type="http://schemas.openxmlformats.org/officeDocument/2006/relationships/hyperlink" Target="https://adenium-doma.ru/shop/7442/desc/adenium-triple-black-amarylis" TargetMode="External" /><ns0:Relationship Id="priceLink494" Type="http://schemas.openxmlformats.org/officeDocument/2006/relationships/hyperlink" Target="https://adenium-doma.ru/shop/5430/desc/adenium-blackandred2" TargetMode="External" /><ns0:Relationship Id="priceLink495" Type="http://schemas.openxmlformats.org/officeDocument/2006/relationships/hyperlink" Target="https://adenium-doma.ru/shop/6782/desc/adenium-triple-black-canyon" TargetMode="External" /><ns0:Relationship Id="priceLink496" Type="http://schemas.openxmlformats.org/officeDocument/2006/relationships/hyperlink" Target="https://adenium-doma.ru/shop/3383/desc/adenium-obesum-triple-black-dragon" TargetMode="External" /><ns0:Relationship Id="priceLink497" Type="http://schemas.openxmlformats.org/officeDocument/2006/relationships/hyperlink" Target="https://adenium-doma.ru/shop/5403/desc/adenium-blackdragon" TargetMode="External" /><ns0:Relationship Id="priceLink498" Type="http://schemas.openxmlformats.org/officeDocument/2006/relationships/hyperlink" Target="https://adenium-doma.ru/shop/3392/desc/adenium-obesum-triple-black-jack" TargetMode="External" /><ns0:Relationship Id="priceLink499" Type="http://schemas.openxmlformats.org/officeDocument/2006/relationships/hyperlink" Target="https://adenium-doma.ru/shop/5406/desc/adenium-blackjack" TargetMode="External" /><ns0:Relationship Id="priceLink500" Type="http://schemas.openxmlformats.org/officeDocument/2006/relationships/hyperlink" Target="https://adenium-doma.ru/shop/5693/desc/adenium-triple-blackjoker" TargetMode="External" /><ns0:Relationship Id="priceLink501" Type="http://schemas.openxmlformats.org/officeDocument/2006/relationships/hyperlink" Target="https://adenium-doma.ru/shop/7269/desc/adenium-triple-black-octopus" TargetMode="External" /><ns0:Relationship Id="priceLink502" Type="http://schemas.openxmlformats.org/officeDocument/2006/relationships/hyperlink" Target="https://adenium-doma.ru/shop/4678/desc/adenium-triple-black-panther" TargetMode="External" /><ns0:Relationship Id="priceLink503" Type="http://schemas.openxmlformats.org/officeDocument/2006/relationships/hyperlink" Target="https://adenium-doma.ru/shop/4246/desc/adenium-triple-black-peacock" TargetMode="External" /><ns0:Relationship Id="priceLink504" Type="http://schemas.openxmlformats.org/officeDocument/2006/relationships/hyperlink" Target="https://adenium-doma.ru/shop/3382/desc/adenium-obesum-triple-black-pearl" TargetMode="External" /><ns0:Relationship Id="priceLink505" Type="http://schemas.openxmlformats.org/officeDocument/2006/relationships/hyperlink" Target="https://adenium-doma.ru/shop/3381/desc/adenium-triple-black-sun" TargetMode="External" /><ns0:Relationship Id="priceLink506" Type="http://schemas.openxmlformats.org/officeDocument/2006/relationships/hyperlink" Target="https://adenium-doma.ru/shop/5404/desc/adenium-blacktemption" TargetMode="External" /><ns0:Relationship Id="priceLink507" Type="http://schemas.openxmlformats.org/officeDocument/2006/relationships/hyperlink" Target="https://adenium-doma.ru/shop/6775/desc/adenium-triple-blood-diamond" TargetMode="External" /><ns0:Relationship Id="priceLink508" Type="http://schemas.openxmlformats.org/officeDocument/2006/relationships/hyperlink" Target="https://adenium-doma.ru/shop/5575/desc/adenium-triple-bloodflower" TargetMode="External" /><ns0:Relationship Id="priceLink509" Type="http://schemas.openxmlformats.org/officeDocument/2006/relationships/hyperlink" Target="https://adenium-doma.ru/shop/1339/desc/adenium-obesum-triple-flower-blue-spirit" TargetMode="External" /><ns0:Relationship Id="priceLink510" Type="http://schemas.openxmlformats.org/officeDocument/2006/relationships/hyperlink" Target="https://adenium-doma.ru/shop/1232/desc/adenium-triple-cam-dan" TargetMode="External" /><ns0:Relationship Id="priceLink511" Type="http://schemas.openxmlformats.org/officeDocument/2006/relationships/hyperlink" Target="https://adenium-doma.ru/shop/7274/desc/adenium-triple-cam-tu" TargetMode="External" /><ns0:Relationship Id="priceLink512" Type="http://schemas.openxmlformats.org/officeDocument/2006/relationships/hyperlink" Target="https://adenium-doma.ru/shop/1249/desc/adenium-triple-camtu" TargetMode="External" /><ns0:Relationship Id="priceLink513" Type="http://schemas.openxmlformats.org/officeDocument/2006/relationships/hyperlink" Target="https://adenium-doma.ru/shop/7436/desc/adenium-triple-cam-tu-linh" TargetMode="External" /><ns0:Relationship Id="priceLink514" Type="http://schemas.openxmlformats.org/officeDocument/2006/relationships/hyperlink" Target="https://adenium-doma.ru/shop/6494/desc/adenium-triple-candy" TargetMode="External" /><ns0:Relationship Id="priceLink515" Type="http://schemas.openxmlformats.org/officeDocument/2006/relationships/hyperlink" Target="https://adenium-doma.ru/shop/5359/desc/adenium-carnation" TargetMode="External" /><ns0:Relationship Id="priceLink516" Type="http://schemas.openxmlformats.org/officeDocument/2006/relationships/hyperlink" Target="https://adenium-doma.ru/shop/3390/desc/adenium-obesum-triple-carnation" TargetMode="External" /><ns0:Relationship Id="priceLink517" Type="http://schemas.openxmlformats.org/officeDocument/2006/relationships/hyperlink" Target="https://adenium-doma.ru/shop/1480/desc/adenium-triple-carnation-ii" TargetMode="External" /><ns0:Relationship Id="priceLink518" Type="http://schemas.openxmlformats.org/officeDocument/2006/relationships/hyperlink" Target="https://adenium-doma.ru/shop/5370/desc/adenium-chauphu" TargetMode="External" /><ns0:Relationship Id="priceLink519" Type="http://schemas.openxmlformats.org/officeDocument/2006/relationships/hyperlink" Target="https://adenium-doma.ru/shop/5574/desc/adenium-triple-cheetar" TargetMode="External" /><ns0:Relationship Id="priceLink520" Type="http://schemas.openxmlformats.org/officeDocument/2006/relationships/hyperlink" Target="https://adenium-doma.ru/shop/5469/desc/adenium-cherry" TargetMode="External" /><ns0:Relationship Id="priceLink521" Type="http://schemas.openxmlformats.org/officeDocument/2006/relationships/hyperlink" Target="https://adenium-doma.ru/shop/2849/desc/adenium-obesum-triple-flower-cherry-kiss" TargetMode="External" /><ns0:Relationship Id="priceLink522" Type="http://schemas.openxmlformats.org/officeDocument/2006/relationships/hyperlink" Target="https://adenium-doma.ru/shop/5702/desc/adenium-triple-chocolate2" TargetMode="External" /><ns0:Relationship Id="priceLink523" Type="http://schemas.openxmlformats.org/officeDocument/2006/relationships/hyperlink" Target="https://adenium-doma.ru/shop/5380/desc/adenium-cicada" TargetMode="External" /><ns0:Relationship Id="priceLink524" Type="http://schemas.openxmlformats.org/officeDocument/2006/relationships/hyperlink" Target="https://adenium-doma.ru/shop/2959/desc/adenium-obesum-triple-flower-citrine" TargetMode="External" /><ns0:Relationship Id="priceLink525" Type="http://schemas.openxmlformats.org/officeDocument/2006/relationships/hyperlink" Target="https://adenium-doma.ru/shop/3361/desc/adenium-triple-cleopatra" TargetMode="External" /><ns0:Relationship Id="priceLink526" Type="http://schemas.openxmlformats.org/officeDocument/2006/relationships/hyperlink" Target="https://adenium-doma.ru/shop/6253/desc/adenium-triple-clown" TargetMode="External" /><ns0:Relationship Id="priceLink527" Type="http://schemas.openxmlformats.org/officeDocument/2006/relationships/hyperlink" Target="https://adenium-doma.ru/shop/7271/desc/adenium-triple-colour-full" TargetMode="External" /><ns0:Relationship Id="priceLink528" Type="http://schemas.openxmlformats.org/officeDocument/2006/relationships/hyperlink" Target="https://adenium-doma.ru/shop/5587/desc/adenium-triple-contra" TargetMode="External" /><ns0:Relationship Id="priceLink529" Type="http://schemas.openxmlformats.org/officeDocument/2006/relationships/hyperlink" Target="https://adenium-doma.ru/shop/3131/desc/adenium-obesum-triple-flower-coral-angel" TargetMode="External" /><ns0:Relationship Id="priceLink530" Type="http://schemas.openxmlformats.org/officeDocument/2006/relationships/hyperlink" Target="https://adenium-doma.ru/shop/5516/desc/adenium-double-crazyinlove" TargetMode="External" /><ns0:Relationship Id="priceLink531" Type="http://schemas.openxmlformats.org/officeDocument/2006/relationships/hyperlink" Target="https://adenium-doma.ru/shop/3980/desc/adenium-triple-crystal-jade" TargetMode="External" /><ns0:Relationship Id="priceLink532" Type="http://schemas.openxmlformats.org/officeDocument/2006/relationships/hyperlink" Target="https://adenium-doma.ru/shop/2927/desc/adenium-triple-daisy-love" TargetMode="External" /><ns0:Relationship Id="priceLink533" Type="http://schemas.openxmlformats.org/officeDocument/2006/relationships/hyperlink" Target="https://adenium-doma.ru/shop/5689/desc/adenium-triple-dancingqueen" TargetMode="External" /><ns0:Relationship Id="priceLink534" Type="http://schemas.openxmlformats.org/officeDocument/2006/relationships/hyperlink" Target="https://adenium-doma.ru/shop/1342/desc/adenium-triple-daovinhky" TargetMode="External" /><ns0:Relationship Id="priceLink535" Type="http://schemas.openxmlformats.org/officeDocument/2006/relationships/hyperlink" Target="https://adenium-doma.ru/shop/2819/desc/adenium-obesum-triple-flower-dawn-wish" TargetMode="External" /><ns0:Relationship Id="priceLink536" Type="http://schemas.openxmlformats.org/officeDocument/2006/relationships/hyperlink" Target="https://adenium-doma.ru/shop/2812/desc/adenium-obesum-triple-flower-delightful-cloud" TargetMode="External" /><ns0:Relationship Id="priceLink537" Type="http://schemas.openxmlformats.org/officeDocument/2006/relationships/hyperlink" Target="https://adenium-doma.ru/shop/5411/desc/adenium-diaochan" TargetMode="External" /><ns0:Relationship Id="priceLink538" Type="http://schemas.openxmlformats.org/officeDocument/2006/relationships/hyperlink" Target="https://adenium-doma.ru/shop/5700/desc/adenium-triple-disco" TargetMode="External" /><ns0:Relationship Id="priceLink539" Type="http://schemas.openxmlformats.org/officeDocument/2006/relationships/hyperlink" Target="https://adenium-doma.ru/shop/2847/desc/adenium-obesum-triple-flower-do-re-mi" TargetMode="External" /><ns0:Relationship Id="priceLink540" Type="http://schemas.openxmlformats.org/officeDocument/2006/relationships/hyperlink" Target="https://adenium-doma.ru/shop/6783/desc/adenium-triple-dong-thinh" TargetMode="External" /><ns0:Relationship Id="priceLink541" Type="http://schemas.openxmlformats.org/officeDocument/2006/relationships/hyperlink" Target="https://adenium-doma.ru/shop/5691/desc/adenium-triple-dreamy" TargetMode="External" /><ns0:Relationship Id="priceLink542" Type="http://schemas.openxmlformats.org/officeDocument/2006/relationships/hyperlink" Target="https://adenium-doma.ru/shop/4086/desc/adenium-triple-drunken-beauty" TargetMode="External" /><ns0:Relationship Id="priceLink543" Type="http://schemas.openxmlformats.org/officeDocument/2006/relationships/hyperlink" Target="https://adenium-doma.ru/shop/5580/desc/adenium-triple-dulong" TargetMode="External" /><ns0:Relationship Id="priceLink544" Type="http://schemas.openxmlformats.org/officeDocument/2006/relationships/hyperlink" Target="https://adenium-doma.ru/shop/1240/desc/adenium-triple-dumbledore" TargetMode="External" /><ns0:Relationship Id="priceLink545" Type="http://schemas.openxmlformats.org/officeDocument/2006/relationships/hyperlink" Target="https://adenium-doma.ru/shop/5417/desc/adenium-duonghoa" TargetMode="External" /><ns0:Relationship Id="priceLink546" Type="http://schemas.openxmlformats.org/officeDocument/2006/relationships/hyperlink" Target="https://adenium-doma.ru/shop/5578/desc/adenium-triple-duyendangtim" TargetMode="External" /><ns0:Relationship Id="priceLink547" Type="http://schemas.openxmlformats.org/officeDocument/2006/relationships/hyperlink" Target="https://adenium-doma.ru/shop/1221/desc/adenium-triple-duyen-tim" TargetMode="External" /><ns0:Relationship Id="priceLink548" Type="http://schemas.openxmlformats.org/officeDocument/2006/relationships/hyperlink" Target="https://adenium-doma.ru/shop/2854/desc/adenium-obesum-triple-flower-eiffel" TargetMode="External" /><ns0:Relationship Id="priceLink549" Type="http://schemas.openxmlformats.org/officeDocument/2006/relationships/hyperlink" Target="https://adenium-doma.ru/shop/2853/desc/adenium-obesum-triple-flower-elegance" TargetMode="External" /><ns0:Relationship Id="priceLink550" Type="http://schemas.openxmlformats.org/officeDocument/2006/relationships/hyperlink" Target="https://adenium-doma.ru/shop/2962/desc/adenium-obesum-triple-flower-eliza" TargetMode="External" /><ns0:Relationship Id="priceLink551" Type="http://schemas.openxmlformats.org/officeDocument/2006/relationships/hyperlink" Target="https://adenium-doma.ru/shop/5466/desc/adenium-elizabeth" TargetMode="External" /><ns0:Relationship Id="priceLink552" Type="http://schemas.openxmlformats.org/officeDocument/2006/relationships/hyperlink" Target="https://adenium-doma.ru/shop/3360/desc/adenium-obesum-triple-encounter" TargetMode="External" /><ns0:Relationship Id="priceLink553" Type="http://schemas.openxmlformats.org/officeDocument/2006/relationships/hyperlink" Target="https://adenium-doma.ru/shop/2953/desc/adenium-obesum-triple-flower-eternity-pink" TargetMode="External" /><ns0:Relationship Id="priceLink554" Type="http://schemas.openxmlformats.org/officeDocument/2006/relationships/hyperlink" Target="https://adenium-doma.ru/shop/2956/desc/adenium-triple-excellence" TargetMode="External" /><ns0:Relationship Id="priceLink555" Type="http://schemas.openxmlformats.org/officeDocument/2006/relationships/hyperlink" Target="https://adenium-doma.ru/shop/1201/desc/adenium-obesum-triple-flower-excellent-lover" TargetMode="External" /><ns0:Relationship Id="priceLink556" Type="http://schemas.openxmlformats.org/officeDocument/2006/relationships/hyperlink" Target="https://adenium-doma.ru/shop/5929/desc/adenium-triple-fair-lady" TargetMode="External" /><ns0:Relationship Id="priceLink557" Type="http://schemas.openxmlformats.org/officeDocument/2006/relationships/hyperlink" Target="https://adenium-doma.ru/shop/2855/desc/adenium-obesum-triple-flower-fall-in-love" TargetMode="External" /><ns0:Relationship Id="priceLink558" Type="http://schemas.openxmlformats.org/officeDocument/2006/relationships/hyperlink" Target="https://adenium-doma.ru/shop/6832/desc/adenium-triple-long-van" TargetMode="External" /><ns0:Relationship Id="priceLink559" Type="http://schemas.openxmlformats.org/officeDocument/2006/relationships/hyperlink" Target="https://adenium-doma.ru/shop/5452/desc/adenium-fancy2" TargetMode="External" /><ns0:Relationship Id="priceLink560" Type="http://schemas.openxmlformats.org/officeDocument/2006/relationships/hyperlink" Target="https://adenium-doma.ru/shop/5474/desc/adenium-fancy7" TargetMode="External" /><ns0:Relationship Id="priceLink561" Type="http://schemas.openxmlformats.org/officeDocument/2006/relationships/hyperlink" Target="https://adenium-doma.ru/shop/1253/desc/adenium-triple-fancy10" TargetMode="External" /><ns0:Relationship Id="priceLink562" Type="http://schemas.openxmlformats.org/officeDocument/2006/relationships/hyperlink" Target="https://adenium-doma.ru/shop/3370/desc/adenium-triple-fascination-dream" TargetMode="External" /><ns0:Relationship Id="priceLink563" Type="http://schemas.openxmlformats.org/officeDocument/2006/relationships/hyperlink" Target="https://adenium-doma.ru/shop/3628/desc/adenium-triple-fierce-star" TargetMode="External" /><ns0:Relationship Id="priceLink564" Type="http://schemas.openxmlformats.org/officeDocument/2006/relationships/hyperlink" Target="https://adenium-doma.ru/shop/1306/desc/adenium-obesum-triple-flower-fire-fenghwang" TargetMode="External" /><ns0:Relationship Id="priceLink565" Type="http://schemas.openxmlformats.org/officeDocument/2006/relationships/hyperlink" Target="https://adenium-doma.ru/shop/5426/desc/adenium-fireoflove" TargetMode="External" /><ns0:Relationship Id="priceLink566" Type="http://schemas.openxmlformats.org/officeDocument/2006/relationships/hyperlink" Target="https://adenium-doma.ru/shop/3627/desc/adenium-triple-fire-storm" TargetMode="External" /><ns0:Relationship Id="priceLink567" Type="http://schemas.openxmlformats.org/officeDocument/2006/relationships/hyperlink" Target="https://adenium-doma.ru/shop/5454/desc/adenium-flash" TargetMode="External" /><ns0:Relationship Id="priceLink568" Type="http://schemas.openxmlformats.org/officeDocument/2006/relationships/hyperlink" Target="https://adenium-doma.ru/shop/6780/desc/adenium-triple-four-shades" TargetMode="External" /><ns0:Relationship Id="priceLink569" Type="http://schemas.openxmlformats.org/officeDocument/2006/relationships/hyperlink" Target="https://adenium-doma.ru/shop/2954/desc/adenium-obesum-triple-flower-frappuccino" TargetMode="External" /><ns0:Relationship Id="priceLink570" Type="http://schemas.openxmlformats.org/officeDocument/2006/relationships/hyperlink" Target="https://adenium-doma.ru/shop/6506/desc/adenium-triple-frida" TargetMode="External" /><ns0:Relationship Id="priceLink571" Type="http://schemas.openxmlformats.org/officeDocument/2006/relationships/hyperlink" Target="https://adenium-doma.ru/shop/5549/desc/adenium-triple-galaxy" TargetMode="External" /><ns0:Relationship Id="priceLink572" Type="http://schemas.openxmlformats.org/officeDocument/2006/relationships/hyperlink" Target="https://adenium-doma.ru/shop/3359/desc/adenium-triple-galaxy-eye" TargetMode="External" /><ns0:Relationship Id="priceLink573" Type="http://schemas.openxmlformats.org/officeDocument/2006/relationships/hyperlink" Target="https://adenium-doma.ru/shop/6843/desc/adenium-triple-galio-t2" TargetMode="External" /><ns0:Relationship Id="priceLink574" Type="http://schemas.openxmlformats.org/officeDocument/2006/relationships/hyperlink" Target="https://adenium-doma.ru/shop/6771/desc/adenium-triple-gia-an-loc" TargetMode="External" /><ns0:Relationship Id="priceLink575" Type="http://schemas.openxmlformats.org/officeDocument/2006/relationships/hyperlink" Target="https://adenium-doma.ru/shop/6788/desc/adenium-triple-giac-mo-hong" TargetMode="External" /><ns0:Relationship Id="priceLink576" Type="http://schemas.openxmlformats.org/officeDocument/2006/relationships/hyperlink" Target="https://adenium-doma.ru/shop/6834/desc/adenium-triple-giac-mo-hong" TargetMode="External" /><ns0:Relationship Id="priceLink577" Type="http://schemas.openxmlformats.org/officeDocument/2006/relationships/hyperlink" Target="https://adenium-doma.ru/shop/2951/desc/adenium-obesum-triple-flower-gold-diamond" TargetMode="External" /><ns0:Relationship Id="priceLink578" Type="http://schemas.openxmlformats.org/officeDocument/2006/relationships/hyperlink" Target="https://adenium-doma.ru/shop/5374/desc/adenium-goldmoon" TargetMode="External" /><ns0:Relationship Id="priceLink579" Type="http://schemas.openxmlformats.org/officeDocument/2006/relationships/hyperlink" Target="https://adenium-doma.ru/shop/6492/desc/adenium-triple-gold-pearl" TargetMode="External" /><ns0:Relationship Id="priceLink580" Type="http://schemas.openxmlformats.org/officeDocument/2006/relationships/hyperlink" Target="https://adenium-doma.ru/shop/2963/desc/adenium-obesum-triple-flower-golden-cicada" TargetMode="External" /><ns0:Relationship Id="priceLink581" Type="http://schemas.openxmlformats.org/officeDocument/2006/relationships/hyperlink" Target="https://adenium-doma.ru/shop/6838/desc/adenium-triple-golden-diamond" TargetMode="External" /><ns0:Relationship Id="priceLink582" Type="http://schemas.openxmlformats.org/officeDocument/2006/relationships/hyperlink" Target="https://adenium-doma.ru/shop/5410/desc/adenium-goldenyears" TargetMode="External" /><ns0:Relationship Id="priceLink583" Type="http://schemas.openxmlformats.org/officeDocument/2006/relationships/hyperlink" Target="https://adenium-doma.ru/shop/5463/desc/adenium-goldfish" TargetMode="External" /><ns0:Relationship Id="priceLink584" Type="http://schemas.openxmlformats.org/officeDocument/2006/relationships/hyperlink" Target="https://adenium-doma.ru/shop/5399/desc/adenium-goodnight" TargetMode="External" /><ns0:Relationship Id="priceLink585" Type="http://schemas.openxmlformats.org/officeDocument/2006/relationships/hyperlink" Target="https://adenium-doma.ru/shop/5696/desc/adenium-triple-goosebumps" TargetMode="External" /><ns0:Relationship Id="priceLink586" Type="http://schemas.openxmlformats.org/officeDocument/2006/relationships/hyperlink" Target="https://adenium-doma.ru/shop/5416/desc/adenium-greendragon" TargetMode="External" /><ns0:Relationship Id="priceLink587" Type="http://schemas.openxmlformats.org/officeDocument/2006/relationships/hyperlink" Target="https://adenium-doma.ru/shop/6258/desc/adenium-triple-gypsy-bride" TargetMode="External" /><ns0:Relationship Id="priceLink588" Type="http://schemas.openxmlformats.org/officeDocument/2006/relationships/hyperlink" Target="https://adenium-doma.ru/shop/5414/desc/adenium-hatim" TargetMode="External" /><ns0:Relationship Id="priceLink589" Type="http://schemas.openxmlformats.org/officeDocument/2006/relationships/hyperlink" Target="https://adenium-doma.ru/shop/1227/desc/adenium-triple-hac-phong" TargetMode="External" /><ns0:Relationship Id="priceLink590" Type="http://schemas.openxmlformats.org/officeDocument/2006/relationships/hyperlink" Target="https://adenium-doma.ru/shop/5555/desc/adenium-triple-heidern" TargetMode="External" /><ns0:Relationship Id="priceLink591" Type="http://schemas.openxmlformats.org/officeDocument/2006/relationships/hyperlink" Target="https://adenium-doma.ru/shop/5582/desc/adenium-triple-heidern2" TargetMode="External" /><ns0:Relationship Id="priceLink592" Type="http://schemas.openxmlformats.org/officeDocument/2006/relationships/hyperlink" Target="https://adenium-doma.ru/shop/5695/desc/adenium-triple-helios" TargetMode="External" /><ns0:Relationship Id="priceLink593" Type="http://schemas.openxmlformats.org/officeDocument/2006/relationships/hyperlink" Target="https://adenium-doma.ru/shop/1242/desc/adenium-triple-hellboy" TargetMode="External" /><ns0:Relationship Id="priceLink594" Type="http://schemas.openxmlformats.org/officeDocument/2006/relationships/hyperlink" Target="https://adenium-doma.ru/shop/3620/desc/adenium-triple-hexagon-gem" TargetMode="External" /><ns0:Relationship Id="priceLink595" Type="http://schemas.openxmlformats.org/officeDocument/2006/relationships/hyperlink" Target="https://adenium-doma.ru/shop/5385/desc/adenium-hoakhanh" TargetMode="External" /><ns0:Relationship Id="priceLink596" Type="http://schemas.openxmlformats.org/officeDocument/2006/relationships/hyperlink" Target="https://adenium-doma.ru/shop/5584/desc/adenium-triple-hoason" TargetMode="External" /><ns0:Relationship Id="priceLink597" Type="http://schemas.openxmlformats.org/officeDocument/2006/relationships/hyperlink" Target="https://adenium-doma.ru/shop/5561/desc/adenium-triple-hoangcung" TargetMode="External" /><ns0:Relationship Id="priceLink598" Type="http://schemas.openxmlformats.org/officeDocument/2006/relationships/hyperlink" Target="https://adenium-doma.ru/shop/5378/desc/adenium-hoanghontim" TargetMode="External" /><ns0:Relationship Id="priceLink599" Type="http://schemas.openxmlformats.org/officeDocument/2006/relationships/hyperlink" Target="https://adenium-doma.ru/shop/5519/desc/adenium-double-hoangphiho" TargetMode="External" /><ns0:Relationship Id="priceLink600" Type="http://schemas.openxmlformats.org/officeDocument/2006/relationships/hyperlink" Target="https://adenium-doma.ru/shop/6769/desc/adenium-triple-hoang-phi-hong" TargetMode="External" /><ns0:Relationship Id="priceLink601" Type="http://schemas.openxmlformats.org/officeDocument/2006/relationships/hyperlink" Target="https://adenium-doma.ru/shop/5525/desc/adenium-triple-hoangyen" TargetMode="External" /><ns0:Relationship Id="priceLink602" Type="http://schemas.openxmlformats.org/officeDocument/2006/relationships/hyperlink" Target="https://adenium-doma.ru/shop/3380/desc/adenium-obesum-triple-hogwarts" TargetMode="External" /><ns0:Relationship Id="priceLink603" Type="http://schemas.openxmlformats.org/officeDocument/2006/relationships/hyperlink" Target="https://adenium-doma.ru/shop/5372/desc/adenium-hongbich" TargetMode="External" /><ns0:Relationship Id="priceLink604" Type="http://schemas.openxmlformats.org/officeDocument/2006/relationships/hyperlink" Target="https://adenium-doma.ru/shop/1223/desc/adenium-triple-hong-khanh" TargetMode="External" /><ns0:Relationship Id="priceLink605" Type="http://schemas.openxmlformats.org/officeDocument/2006/relationships/hyperlink" Target="https://adenium-doma.ru/shop/6770/desc/adenium-triple-hong-thanh" TargetMode="External" /><ns0:Relationship Id="priceLink606" Type="http://schemas.openxmlformats.org/officeDocument/2006/relationships/hyperlink" Target="https://adenium-doma.ru/shop/5699/desc/adenium-triple-hongyen" TargetMode="External" /><ns0:Relationship Id="priceLink607" Type="http://schemas.openxmlformats.org/officeDocument/2006/relationships/hyperlink" Target="https://adenium-doma.ru/shop/5367/desc/adenium-huemutation" TargetMode="External" /><ns0:Relationship Id="priceLink608" Type="http://schemas.openxmlformats.org/officeDocument/2006/relationships/hyperlink" Target="https://adenium-doma.ru/shop/5391/desc/adenium-huongha" TargetMode="External" /><ns0:Relationship Id="priceLink609" Type="http://schemas.openxmlformats.org/officeDocument/2006/relationships/hyperlink" Target="https://adenium-doma.ru/shop/5376/desc/adenium-icemountain" TargetMode="External" /><ns0:Relationship Id="priceLink610" Type="http://schemas.openxmlformats.org/officeDocument/2006/relationships/hyperlink" Target="https://adenium-doma.ru/shop/3181/desc/adenium-triple-icy-hot" TargetMode="External" /><ns0:Relationship Id="priceLink611" Type="http://schemas.openxmlformats.org/officeDocument/2006/relationships/hyperlink" Target="https://adenium-doma.ru/shop/2861/desc/adenium-obesum-triple-flower-illusion" TargetMode="External" /><ns0:Relationship Id="priceLink612" Type="http://schemas.openxmlformats.org/officeDocument/2006/relationships/hyperlink" Target="https://adenium-doma.ru/shop/5586/desc/adenium-triple-incredibles" TargetMode="External" /><ns0:Relationship Id="priceLink613" Type="http://schemas.openxmlformats.org/officeDocument/2006/relationships/hyperlink" Target="https://adenium-doma.ru/shop/2818/desc/adenium-obesum-triple-flower-indigo-glaze" TargetMode="External" /><ns0:Relationship Id="priceLink614" Type="http://schemas.openxmlformats.org/officeDocument/2006/relationships/hyperlink" Target="https://adenium-doma.ru/shop/1478/desc/adenium-triple-ink-heart" TargetMode="External" /><ns0:Relationship Id="priceLink615" Type="http://schemas.openxmlformats.org/officeDocument/2006/relationships/hyperlink" Target="https://adenium-doma.ru/shop/2965/desc/adenium-obesum-triple-flower-iowa" TargetMode="External" /><ns0:Relationship Id="priceLink616" Type="http://schemas.openxmlformats.org/officeDocument/2006/relationships/hyperlink" Target="https://adenium-doma.ru/shop/3371/desc/adenium-triple-jade-pendant" TargetMode="External" /><ns0:Relationship Id="priceLink617" Type="http://schemas.openxmlformats.org/officeDocument/2006/relationships/hyperlink" Target="https://adenium-doma.ru/shop/3379/desc/adenium-obesum-triple-joy-rich" TargetMode="External" /><ns0:Relationship Id="priceLink618" Type="http://schemas.openxmlformats.org/officeDocument/2006/relationships/hyperlink" Target="https://adenium-doma.ru/shop/2152/desc/adenium-triple-juliette" TargetMode="External" /><ns0:Relationship Id="priceLink619" Type="http://schemas.openxmlformats.org/officeDocument/2006/relationships/hyperlink" Target="https://adenium-doma.ru/shop/6785/desc/adenium-triple-khanh-chi-mutation" TargetMode="External" /><ns0:Relationship Id="priceLink620" Type="http://schemas.openxmlformats.org/officeDocument/2006/relationships/hyperlink" Target="https://adenium-doma.ru/shop/5524/desc/adenium-triple-khanhthi" TargetMode="External" /><ns0:Relationship Id="priceLink621" Type="http://schemas.openxmlformats.org/officeDocument/2006/relationships/hyperlink" Target="https://adenium-doma.ru/shop/5564/desc/adenium-triple-khanhvan" TargetMode="External" /><ns0:Relationship Id="priceLink622" Type="http://schemas.openxmlformats.org/officeDocument/2006/relationships/hyperlink" Target="https://adenium-doma.ru/shop/5569/desc/adenium-triple-kieudiem" TargetMode="External" /><ns0:Relationship Id="priceLink623" Type="http://schemas.openxmlformats.org/officeDocument/2006/relationships/hyperlink" Target="https://adenium-doma.ru/shop/5572/desc/adenium-triple-kimanh" TargetMode="External" /><ns0:Relationship Id="priceLink624" Type="http://schemas.openxmlformats.org/officeDocument/2006/relationships/hyperlink" Target="https://adenium-doma.ru/shop/5459/desc/adenium-kimanh2" TargetMode="External" /><ns0:Relationship Id="priceLink625" Type="http://schemas.openxmlformats.org/officeDocument/2006/relationships/hyperlink" Target="https://adenium-doma.ru/shop/6781/desc/adenium-triple-kim-giap" TargetMode="External" /><ns0:Relationship Id="priceLink626" Type="http://schemas.openxmlformats.org/officeDocument/2006/relationships/hyperlink" Target="https://adenium-doma.ru/shop/5518/desc/adenium-double-kimlan" TargetMode="External" /><ns0:Relationship Id="priceLink627" Type="http://schemas.openxmlformats.org/officeDocument/2006/relationships/hyperlink" Target="https://adenium-doma.ru/shop/7441/desc/adenium-triple-kim-ly" TargetMode="External" /><ns0:Relationship Id="priceLink628" Type="http://schemas.openxmlformats.org/officeDocument/2006/relationships/hyperlink" Target="https://adenium-doma.ru/shop/7270/desc/adenium-triple-kim-ngoc-5" TargetMode="External" /><ns0:Relationship Id="priceLink629" Type="http://schemas.openxmlformats.org/officeDocument/2006/relationships/hyperlink" Target="https://adenium-doma.ru/shop/6774/desc/adenium-triple-kim-phat" TargetMode="External" /><ns0:Relationship Id="priceLink630" Type="http://schemas.openxmlformats.org/officeDocument/2006/relationships/hyperlink" Target="https://adenium-doma.ru/shop/5415/desc/adenium-kimphuc" TargetMode="External" /><ns0:Relationship Id="priceLink631" Type="http://schemas.openxmlformats.org/officeDocument/2006/relationships/hyperlink" Target="https://adenium-doma.ru/shop/1245/desc/adenium-triple-kimii" TargetMode="External" /><ns0:Relationship Id="priceLink632" Type="http://schemas.openxmlformats.org/officeDocument/2006/relationships/hyperlink" Target="https://adenium-doma.ru/shop/2856/desc/adenium-obesum-triple-flower-knight" TargetMode="External" /><ns0:Relationship Id="priceLink633" Type="http://schemas.openxmlformats.org/officeDocument/2006/relationships/hyperlink" Target="https://adenium-doma.ru/shop/5384/desc/adenium-kyduyen" TargetMode="External" /><ns0:Relationship Id="priceLink634" Type="http://schemas.openxmlformats.org/officeDocument/2006/relationships/hyperlink" Target="https://adenium-doma.ru/shop/5465/desc/adenium-kyoflame" TargetMode="External" /><ns0:Relationship Id="priceLink635" Type="http://schemas.openxmlformats.org/officeDocument/2006/relationships/hyperlink" Target="https://adenium-doma.ru/shop/5588/desc/adenium-triple-lacvan" TargetMode="External" /><ns0:Relationship Id="priceLink636" Type="http://schemas.openxmlformats.org/officeDocument/2006/relationships/hyperlink" Target="https://adenium-doma.ru/shop/7435/desc/adenium-triple-lady-in-red" TargetMode="External" /><ns0:Relationship Id="priceLink637" Type="http://schemas.openxmlformats.org/officeDocument/2006/relationships/hyperlink" Target="https://adenium-doma.ru/shop/3051/desc/adenium-triple-lady-magenta-ii" TargetMode="External" /><ns0:Relationship Id="priceLink638" Type="http://schemas.openxmlformats.org/officeDocument/2006/relationships/hyperlink" Target="https://adenium-doma.ru/shop/6830/desc/adenium-triple-lamp" TargetMode="External" /><ns0:Relationship Id="priceLink639" Type="http://schemas.openxmlformats.org/officeDocument/2006/relationships/hyperlink" Target="https://adenium-doma.ru/shop/5577/desc/adenium-triple-lamp2" TargetMode="External" /><ns0:Relationship Id="priceLink640" Type="http://schemas.openxmlformats.org/officeDocument/2006/relationships/hyperlink" Target="https://adenium-doma.ru/shop/4087/desc/adenium-triple-lavender" TargetMode="External" /><ns0:Relationship Id="priceLink641" Type="http://schemas.openxmlformats.org/officeDocument/2006/relationships/hyperlink" Target="https://adenium-doma.ru/shop/7267/desc/adenium-triple-lexus" TargetMode="External" /><ns0:Relationship Id="priceLink642" Type="http://schemas.openxmlformats.org/officeDocument/2006/relationships/hyperlink" Target="https://adenium-doma.ru/shop/5541/desc/adenium-triple-longthanh1" TargetMode="External" /><ns0:Relationship Id="priceLink643" Type="http://schemas.openxmlformats.org/officeDocument/2006/relationships/hyperlink" Target="https://adenium-doma.ru/shop/6831/desc/adenium-triple-long-van" TargetMode="External" /><ns0:Relationship Id="priceLink644" Type="http://schemas.openxmlformats.org/officeDocument/2006/relationships/hyperlink" Target="https://adenium-doma.ru/shop/2858/desc/adenium-obesum-triple-flower-lotus-star" TargetMode="External" /><ns0:Relationship Id="priceLink645" Type="http://schemas.openxmlformats.org/officeDocument/2006/relationships/hyperlink" Target="https://adenium-doma.ru/shop/6255/desc/adenium-triple-love-in-a-fallen-city" TargetMode="External" /><ns0:Relationship Id="priceLink646" Type="http://schemas.openxmlformats.org/officeDocument/2006/relationships/hyperlink" Target="https://adenium-doma.ru/shop/2960/desc/adenium-obesum-triple-flower-love-waltz" TargetMode="External" /><ns0:Relationship Id="priceLink647" Type="http://schemas.openxmlformats.org/officeDocument/2006/relationships/hyperlink" Target="https://adenium-doma.ru/shop/5456/desc/adenium-triplelucky" TargetMode="External" /><ns0:Relationship Id="priceLink648" Type="http://schemas.openxmlformats.org/officeDocument/2006/relationships/hyperlink" Target="https://adenium-doma.ru/shop/2950/desc/adenium-obesum-triple-flower-lunar-sea" TargetMode="External" /><ns0:Relationship Id="priceLink649" Type="http://schemas.openxmlformats.org/officeDocument/2006/relationships/hyperlink" Target="https://adenium-doma.ru/shop/5697/desc/adenium-triple-lynamde" TargetMode="External" /><ns0:Relationship Id="priceLink650" Type="http://schemas.openxmlformats.org/officeDocument/2006/relationships/hyperlink" Target="https://adenium-doma.ru/shop/7439/desc/adenium-triple-ly-thai-to" TargetMode="External" /><ns0:Relationship Id="priceLink651" Type="http://schemas.openxmlformats.org/officeDocument/2006/relationships/hyperlink" Target="https://adenium-doma.ru/shop/3979/desc/adenium-triple-mademoiselle" TargetMode="External" /><ns0:Relationship Id="priceLink652" Type="http://schemas.openxmlformats.org/officeDocument/2006/relationships/hyperlink" Target="https://adenium-doma.ru/shop/1479/desc/adenium-triple-magical-princess" TargetMode="External" /><ns0:Relationship Id="priceLink653" Type="http://schemas.openxmlformats.org/officeDocument/2006/relationships/hyperlink" Target="https://adenium-doma.ru/shop/7273/desc/adenium-triple-make-me-laugh" TargetMode="External" /><ns0:Relationship Id="priceLink654" Type="http://schemas.openxmlformats.org/officeDocument/2006/relationships/hyperlink" Target="https://adenium-doma.ru/shop/5371/desc/adenium-maleficent" TargetMode="External" /><ns0:Relationship Id="priceLink655" Type="http://schemas.openxmlformats.org/officeDocument/2006/relationships/hyperlink" Target="https://adenium-doma.ru/shop/6842/desc/adenium-triple-mat-biec" TargetMode="External" /><ns0:Relationship Id="priceLink656" Type="http://schemas.openxmlformats.org/officeDocument/2006/relationships/hyperlink" Target="https://adenium-doma.ru/shop/6497/desc/adenium-triple-mighty-thor" TargetMode="External" /><ns0:Relationship Id="priceLink657" Type="http://schemas.openxmlformats.org/officeDocument/2006/relationships/hyperlink" Target="https://adenium-doma.ru/shop/1243/desc/adenium-triple-minh-khang" TargetMode="External" /><ns0:Relationship Id="priceLink658" Type="http://schemas.openxmlformats.org/officeDocument/2006/relationships/hyperlink" Target="https://adenium-doma.ru/shop/6790/desc/adenium-triple-minh-khang" TargetMode="External" /><ns0:Relationship Id="priceLink659" Type="http://schemas.openxmlformats.org/officeDocument/2006/relationships/hyperlink" Target="https://adenium-doma.ru/shop/923/desc/adenium-obesum-triple-flower-miracle" TargetMode="External" /><ns0:Relationship Id="priceLink660" Type="http://schemas.openxmlformats.org/officeDocument/2006/relationships/hyperlink" Target="https://adenium-doma.ru/shop/1241/desc/adenium-triple-mong-cam" TargetMode="External" /><ns0:Relationship Id="priceLink661" Type="http://schemas.openxmlformats.org/officeDocument/2006/relationships/hyperlink" Target="https://adenium-doma.ru/shop/730/desc/adenium-obesum-triple-flower-moons" TargetMode="External" /><ns0:Relationship Id="priceLink662" Type="http://schemas.openxmlformats.org/officeDocument/2006/relationships/hyperlink" Target="https://adenium-doma.ru/shop/1248/desc/adenium-triple-morning" TargetMode="External" /><ns0:Relationship Id="priceLink663" Type="http://schemas.openxmlformats.org/officeDocument/2006/relationships/hyperlink" Target="https://adenium-doma.ru/shop/6257/desc/adenium-triple-musella" TargetMode="External" /><ns0:Relationship Id="priceLink664" Type="http://schemas.openxmlformats.org/officeDocument/2006/relationships/hyperlink" Target="https://adenium-doma.ru/shop/1238/desc/adenium-triple-mylinh2" TargetMode="External" /><ns0:Relationship Id="priceLink665" Type="http://schemas.openxmlformats.org/officeDocument/2006/relationships/hyperlink" Target="https://adenium-doma.ru/shop/1252/desc/adenium-triple-mylinh-5" TargetMode="External" /><ns0:Relationship Id="priceLink666" Type="http://schemas.openxmlformats.org/officeDocument/2006/relationships/hyperlink" Target="https://adenium-doma.ru/shop/3350/desc/adenium-triple-mysterious" TargetMode="External" /><ns0:Relationship Id="priceLink667" Type="http://schemas.openxmlformats.org/officeDocument/2006/relationships/hyperlink" Target="https://adenium-doma.ru/shop/1307/desc/adenium-obesum-triple-flower-narcissus" TargetMode="External" /><ns0:Relationship Id="priceLink668" Type="http://schemas.openxmlformats.org/officeDocument/2006/relationships/hyperlink" Target="https://adenium-doma.ru/shop/2952/desc/adenium-obesum-triple-flower-narcissus" TargetMode="External" /><ns0:Relationship Id="priceLink669" Type="http://schemas.openxmlformats.org/officeDocument/2006/relationships/hyperlink" Target="https://adenium-doma.ru/shop/1442/desc/adenium-obesum-triple-flower-new-01" TargetMode="External" /><ns0:Relationship Id="priceLink670" Type="http://schemas.openxmlformats.org/officeDocument/2006/relationships/hyperlink" Target="https://adenium-doma.ru/shop/1309/desc/adenium-obesum-triple-flower-new-03" TargetMode="External" /><ns0:Relationship Id="priceLink671" Type="http://schemas.openxmlformats.org/officeDocument/2006/relationships/hyperlink" Target="https://adenium-doma.ru/shop/1332/desc/adenium-obesum-triple-flower-new-04" TargetMode="External" /><ns0:Relationship Id="priceLink672" Type="http://schemas.openxmlformats.org/officeDocument/2006/relationships/hyperlink" Target="https://adenium-doma.ru/shop/1333/desc/adenium-obesum-triple-flower-new-05" TargetMode="External" /><ns0:Relationship Id="priceLink673" Type="http://schemas.openxmlformats.org/officeDocument/2006/relationships/hyperlink" Target="https://adenium-doma.ru/shop/1310/desc/adenium-obesum-triple-flower-new-06" TargetMode="External" /><ns0:Relationship Id="priceLink674" Type="http://schemas.openxmlformats.org/officeDocument/2006/relationships/hyperlink" Target="https://adenium-doma.ru/shop/1458/desc/adenium-obesum-triple-flower-new-07" TargetMode="External" /><ns0:Relationship Id="priceLink675" Type="http://schemas.openxmlformats.org/officeDocument/2006/relationships/hyperlink" Target="https://adenium-doma.ru/shop/1590/desc/adenium-obesum-triple-flower-new-09" TargetMode="External" /><ns0:Relationship Id="priceLink676" Type="http://schemas.openxmlformats.org/officeDocument/2006/relationships/hyperlink" Target="https://adenium-doma.ru/shop/1311/desc/adenium-obesum-triple-flower-new-11" TargetMode="External" /><ns0:Relationship Id="priceLink677" Type="http://schemas.openxmlformats.org/officeDocument/2006/relationships/hyperlink" Target="https://adenium-doma.ru/shop/1461/desc/adenium-obesum-triple-flower-new-12" TargetMode="External" /><ns0:Relationship Id="priceLink678" Type="http://schemas.openxmlformats.org/officeDocument/2006/relationships/hyperlink" Target="https://adenium-doma.ru/shop/1334/desc/adenium-obesum-triple-flower-new-13" TargetMode="External" /><ns0:Relationship Id="priceLink679" Type="http://schemas.openxmlformats.org/officeDocument/2006/relationships/hyperlink" Target="https://adenium-doma.ru/shop/1312/desc/adenium-obesum-triple-flower-new-14" TargetMode="External" /><ns0:Relationship Id="priceLink680" Type="http://schemas.openxmlformats.org/officeDocument/2006/relationships/hyperlink" Target="https://adenium-doma.ru/shop/1313/desc/adenium-obesum-triple-flower-new-15" TargetMode="External" /><ns0:Relationship Id="priceLink681" Type="http://schemas.openxmlformats.org/officeDocument/2006/relationships/hyperlink" Target="https://adenium-doma.ru/shop/1315/desc/adenium-obesum-triple-flower-new-17" TargetMode="External" /><ns0:Relationship Id="priceLink682" Type="http://schemas.openxmlformats.org/officeDocument/2006/relationships/hyperlink" Target="https://adenium-doma.ru/shop/1316/desc/adenium-obesum-triple-flower-new-18" TargetMode="External" /><ns0:Relationship Id="priceLink683" Type="http://schemas.openxmlformats.org/officeDocument/2006/relationships/hyperlink" Target="https://adenium-doma.ru/shop/1335/desc/adenium-obesum-triple-flower-new-19" TargetMode="External" /><ns0:Relationship Id="priceLink684" Type="http://schemas.openxmlformats.org/officeDocument/2006/relationships/hyperlink" Target="https://adenium-doma.ru/shop/1317/desc/adenium-obesum-triple-flower-new-20" TargetMode="External" /><ns0:Relationship Id="priceLink685" Type="http://schemas.openxmlformats.org/officeDocument/2006/relationships/hyperlink" Target="https://adenium-doma.ru/shop/1318/desc/adenium-obesum-triple-flower-new-21" TargetMode="External" /><ns0:Relationship Id="priceLink686" Type="http://schemas.openxmlformats.org/officeDocument/2006/relationships/hyperlink" Target="https://adenium-doma.ru/shop/1386/desc/adenium-obesum-triple-flower-new-24" TargetMode="External" /><ns0:Relationship Id="priceLink687" Type="http://schemas.openxmlformats.org/officeDocument/2006/relationships/hyperlink" Target="https://adenium-doma.ru/shop/1336/desc/adenium-obesum-triple-flower-new-25" TargetMode="External" /><ns0:Relationship Id="priceLink688" Type="http://schemas.openxmlformats.org/officeDocument/2006/relationships/hyperlink" Target="https://adenium-doma.ru/shop/1441/desc/adenium-obesum-triple-flower-new-26" TargetMode="External" /><ns0:Relationship Id="priceLink689" Type="http://schemas.openxmlformats.org/officeDocument/2006/relationships/hyperlink" Target="https://adenium-doma.ru/shop/1319/desc/adenium-obesum-triple-flower-new-28" TargetMode="External" /><ns0:Relationship Id="priceLink690" Type="http://schemas.openxmlformats.org/officeDocument/2006/relationships/hyperlink" Target="https://adenium-doma.ru/shop/1337/desc/adenium-obesum-triple-flower-new-29" TargetMode="External" /><ns0:Relationship Id="priceLink691" Type="http://schemas.openxmlformats.org/officeDocument/2006/relationships/hyperlink" Target="https://adenium-doma.ru/shop/1320/desc/adenium-obesum-triple-flower-new-30" TargetMode="External" /><ns0:Relationship Id="priceLink692" Type="http://schemas.openxmlformats.org/officeDocument/2006/relationships/hyperlink" Target="https://adenium-doma.ru/shop/1321/desc/adenium-obesum-triple-flower-new-31" TargetMode="External" /><ns0:Relationship Id="priceLink693" Type="http://schemas.openxmlformats.org/officeDocument/2006/relationships/hyperlink" Target="https://adenium-doma.ru/shop/1459/desc/adenium-obesum-triple-flower-new-33" TargetMode="External" /><ns0:Relationship Id="priceLink694" Type="http://schemas.openxmlformats.org/officeDocument/2006/relationships/hyperlink" Target="https://adenium-doma.ru/shop/1322/desc/adenium-obesum-triple-flower-new-34" TargetMode="External" /><ns0:Relationship Id="priceLink695" Type="http://schemas.openxmlformats.org/officeDocument/2006/relationships/hyperlink" Target="https://adenium-doma.ru/shop/1323/desc/adenium-obesum-triple-flower-new-35" TargetMode="External" /><ns0:Relationship Id="priceLink696" Type="http://schemas.openxmlformats.org/officeDocument/2006/relationships/hyperlink" Target="https://adenium-doma.ru/shop/1324/desc/adenium-obesum-triple-flower-new-36" TargetMode="External" /><ns0:Relationship Id="priceLink697" Type="http://schemas.openxmlformats.org/officeDocument/2006/relationships/hyperlink" Target="https://adenium-doma.ru/shop/1460/desc/adenium-obesum-triple-flower-new-37" TargetMode="External" /><ns0:Relationship Id="priceLink698" Type="http://schemas.openxmlformats.org/officeDocument/2006/relationships/hyperlink" Target="https://adenium-doma.ru/shop/1387/desc/adenium-obesum-triple-flower-new-39" TargetMode="External" /><ns0:Relationship Id="priceLink699" Type="http://schemas.openxmlformats.org/officeDocument/2006/relationships/hyperlink" Target="https://adenium-doma.ru/shop/1338/desc/adenium-obesum-triple-flower-new-41" TargetMode="External" /><ns0:Relationship Id="priceLink700" Type="http://schemas.openxmlformats.org/officeDocument/2006/relationships/hyperlink" Target="https://adenium-doma.ru/shop/1591/desc/adenium-obesum-triple-flower-new-44" TargetMode="External" /><ns0:Relationship Id="priceLink701" Type="http://schemas.openxmlformats.org/officeDocument/2006/relationships/hyperlink" Target="https://adenium-doma.ru/shop/1325/desc/adenium-obesum-triple-flower-new-46" TargetMode="External" /><ns0:Relationship Id="priceLink702" Type="http://schemas.openxmlformats.org/officeDocument/2006/relationships/hyperlink" Target="https://adenium-doma.ru/shop/1588/desc/adenium-obesum-triple-flower-new-49" TargetMode="External" /><ns0:Relationship Id="priceLink703" Type="http://schemas.openxmlformats.org/officeDocument/2006/relationships/hyperlink" Target="https://adenium-doma.ru/shop/1589/desc/adenium-obesum-triple-flower-new-50" TargetMode="External" /><ns0:Relationship Id="priceLink704" Type="http://schemas.openxmlformats.org/officeDocument/2006/relationships/hyperlink" Target="https://adenium-doma.ru/shop/1735/desc/adenium-obesum-triple-flower-new-54" TargetMode="External" /><ns0:Relationship Id="priceLink705" Type="http://schemas.openxmlformats.org/officeDocument/2006/relationships/hyperlink" Target="https://adenium-doma.ru/shop/1736/desc/adenium-obesum-triple-flower-new-55" TargetMode="External" /><ns0:Relationship Id="priceLink706" Type="http://schemas.openxmlformats.org/officeDocument/2006/relationships/hyperlink" Target="https://adenium-doma.ru/shop/1759/desc/adenium-obesum-triple-flower-new-56" TargetMode="External" /><ns0:Relationship Id="priceLink707" Type="http://schemas.openxmlformats.org/officeDocument/2006/relationships/hyperlink" Target="https://adenium-doma.ru/shop/1737/desc/adenium-obesum-triple-flower-new-57" TargetMode="External" /><ns0:Relationship Id="priceLink708" Type="http://schemas.openxmlformats.org/officeDocument/2006/relationships/hyperlink" Target="https://adenium-doma.ru/shop/1760/desc/adenium-obesum-triple-flower-new-58" TargetMode="External" /><ns0:Relationship Id="priceLink709" Type="http://schemas.openxmlformats.org/officeDocument/2006/relationships/hyperlink" Target="https://adenium-doma.ru/shop/1765/desc/adenium-obesum-triple-flower-new-59" TargetMode="External" /><ns0:Relationship Id="priceLink710" Type="http://schemas.openxmlformats.org/officeDocument/2006/relationships/hyperlink" Target="https://adenium-doma.ru/shop/1738/desc/adenium-obesum-triple-flower-new-60" TargetMode="External" /><ns0:Relationship Id="priceLink711" Type="http://schemas.openxmlformats.org/officeDocument/2006/relationships/hyperlink" Target="https://adenium-doma.ru/shop/1739/desc/adenium-obesum-triple-flower-new-61" TargetMode="External" /><ns0:Relationship Id="priceLink712" Type="http://schemas.openxmlformats.org/officeDocument/2006/relationships/hyperlink" Target="https://adenium-doma.ru/shop/1740/desc/adenium-obesum-triple-flower-new-62" TargetMode="External" /><ns0:Relationship Id="priceLink713" Type="http://schemas.openxmlformats.org/officeDocument/2006/relationships/hyperlink" Target="https://adenium-doma.ru/shop/1741/desc/adenium-obesum-triple-flower-new-63" TargetMode="External" /><ns0:Relationship Id="priceLink714" Type="http://schemas.openxmlformats.org/officeDocument/2006/relationships/hyperlink" Target="https://adenium-doma.ru/shop/1761/desc/adenium-obesum-triple-flower-new-64" TargetMode="External" /><ns0:Relationship Id="priceLink715" Type="http://schemas.openxmlformats.org/officeDocument/2006/relationships/hyperlink" Target="https://adenium-doma.ru/shop/1742/desc/adenium-obesum-triple-flower-new-65" TargetMode="External" /><ns0:Relationship Id="priceLink716" Type="http://schemas.openxmlformats.org/officeDocument/2006/relationships/hyperlink" Target="https://adenium-doma.ru/shop/1743/desc/adenium-obesum-triple-flower-new-66" TargetMode="External" /><ns0:Relationship Id="priceLink717" Type="http://schemas.openxmlformats.org/officeDocument/2006/relationships/hyperlink" Target="https://adenium-doma.ru/shop/1780/desc/adenium-obesum-triple-flower-new-68" TargetMode="External" /><ns0:Relationship Id="priceLink718" Type="http://schemas.openxmlformats.org/officeDocument/2006/relationships/hyperlink" Target="https://adenium-doma.ru/shop/2902/desc/adenium-obesum-triple-flower-new-70" TargetMode="External" /><ns0:Relationship Id="priceLink719" Type="http://schemas.openxmlformats.org/officeDocument/2006/relationships/hyperlink" Target="https://adenium-doma.ru/shop/3020/desc/adenium-obesum-triple-flower-new-71" TargetMode="External" /><ns0:Relationship Id="priceLink720" Type="http://schemas.openxmlformats.org/officeDocument/2006/relationships/hyperlink" Target="https://adenium-doma.ru/shop/3021/desc/adenium-obesum-triple-flower-new-74" TargetMode="External" /><ns0:Relationship Id="priceLink721" Type="http://schemas.openxmlformats.org/officeDocument/2006/relationships/hyperlink" Target="https://adenium-doma.ru/shop/2903/desc/adenium-obesum-triple-flower-new-75" TargetMode="External" /><ns0:Relationship Id="priceLink722" Type="http://schemas.openxmlformats.org/officeDocument/2006/relationships/hyperlink" Target="https://adenium-doma.ru/shop/3022/desc/adenium-obesum-triple-flower-new-76" TargetMode="External" /><ns0:Relationship Id="priceLink723" Type="http://schemas.openxmlformats.org/officeDocument/2006/relationships/hyperlink" Target="https://adenium-doma.ru/shop/2904/desc/adenium-obesum-triple-flower-new-78" TargetMode="External" /><ns0:Relationship Id="priceLink724" Type="http://schemas.openxmlformats.org/officeDocument/2006/relationships/hyperlink" Target="https://adenium-doma.ru/shop/3023/desc/adenium-obesum-triple-flower-new-82" TargetMode="External" /><ns0:Relationship Id="priceLink725" Type="http://schemas.openxmlformats.org/officeDocument/2006/relationships/hyperlink" Target="https://adenium-doma.ru/shop/2905/desc/adenium-obesum-triple-flower-new-84" TargetMode="External" /><ns0:Relationship Id="priceLink726" Type="http://schemas.openxmlformats.org/officeDocument/2006/relationships/hyperlink" Target="https://adenium-doma.ru/shop/2906/desc/adenium-obesum-triple-flower-new-85" TargetMode="External" /><ns0:Relationship Id="priceLink727" Type="http://schemas.openxmlformats.org/officeDocument/2006/relationships/hyperlink" Target="https://adenium-doma.ru/shop/2911/desc/adenium-obesum-triple-flower-new-86" TargetMode="External" /><ns0:Relationship Id="priceLink728" Type="http://schemas.openxmlformats.org/officeDocument/2006/relationships/hyperlink" Target="https://adenium-doma.ru/shop/2907/desc/adenium-obesum-triple-flower-new-89" TargetMode="External" /><ns0:Relationship Id="priceLink729" Type="http://schemas.openxmlformats.org/officeDocument/2006/relationships/hyperlink" Target="https://adenium-doma.ru/shop/2908/desc/adenium-obesum-triple-flower-new-92" TargetMode="External" /><ns0:Relationship Id="priceLink730" Type="http://schemas.openxmlformats.org/officeDocument/2006/relationships/hyperlink" Target="https://adenium-doma.ru/shop/2909/desc/adenium-obesum-triple-flower-new-97" TargetMode="External" /><ns0:Relationship Id="priceLink731" Type="http://schemas.openxmlformats.org/officeDocument/2006/relationships/hyperlink" Target="https://adenium-doma.ru/shop/3024/desc/adenium-obesum-triple-flower-new-100" TargetMode="External" /><ns0:Relationship Id="priceLink732" Type="http://schemas.openxmlformats.org/officeDocument/2006/relationships/hyperlink" Target="https://adenium-doma.ru/shop/2910/desc/adenium-obesum-triple-flower-new-103" TargetMode="External" /><ns0:Relationship Id="priceLink733" Type="http://schemas.openxmlformats.org/officeDocument/2006/relationships/hyperlink" Target="https://adenium-doma.ru/shop/3043/desc/adenium-obesum-triple-flower-new-112" TargetMode="External" /><ns0:Relationship Id="priceLink734" Type="http://schemas.openxmlformats.org/officeDocument/2006/relationships/hyperlink" Target="https://adenium-doma.ru/shop/3044/desc/adenium-obesum-triple-flower-new-114" TargetMode="External" /><ns0:Relationship Id="priceLink735" Type="http://schemas.openxmlformats.org/officeDocument/2006/relationships/hyperlink" Target="https://adenium-doma.ru/shop/3084/desc/adenium-obesum-triple-flower-new-115" TargetMode="External" /><ns0:Relationship Id="priceLink736" Type="http://schemas.openxmlformats.org/officeDocument/2006/relationships/hyperlink" Target="https://adenium-doma.ru/shop/3087/desc/adenium-obesum-triple-flower-new-116" TargetMode="External" /><ns0:Relationship Id="priceLink737" Type="http://schemas.openxmlformats.org/officeDocument/2006/relationships/hyperlink" Target="https://adenium-doma.ru/shop/3083/desc/adenium-obesum-triple-flower-new-117" TargetMode="External" /><ns0:Relationship Id="priceLink738" Type="http://schemas.openxmlformats.org/officeDocument/2006/relationships/hyperlink" Target="https://adenium-doma.ru/shop/3086/desc/adenium-obesum-triple-flower-new-119" TargetMode="External" /><ns0:Relationship Id="priceLink739" Type="http://schemas.openxmlformats.org/officeDocument/2006/relationships/hyperlink" Target="https://adenium-doma.ru/shop/3085/desc/adenium-obesum-triple-flower-new-120" TargetMode="External" /><ns0:Relationship Id="priceLink740" Type="http://schemas.openxmlformats.org/officeDocument/2006/relationships/hyperlink" Target="https://adenium-doma.ru/shop/3398/desc/adenium-obesum-triple-new-127" TargetMode="External" /><ns0:Relationship Id="priceLink741" Type="http://schemas.openxmlformats.org/officeDocument/2006/relationships/hyperlink" Target="https://adenium-doma.ru/shop/3400/desc/adenium-obesum-triple-new-131" TargetMode="External" /><ns0:Relationship Id="priceLink742" Type="http://schemas.openxmlformats.org/officeDocument/2006/relationships/hyperlink" Target="https://adenium-doma.ru/shop/3420/desc/adenium-triple-new-132" TargetMode="External" /><ns0:Relationship Id="priceLink743" Type="http://schemas.openxmlformats.org/officeDocument/2006/relationships/hyperlink" Target="https://adenium-doma.ru/shop/3399/desc/adenium-obesum-triple-new-134" TargetMode="External" /><ns0:Relationship Id="priceLink744" Type="http://schemas.openxmlformats.org/officeDocument/2006/relationships/hyperlink" Target="https://adenium-doma.ru/shop/3446/desc/adenium-triple-new-136" TargetMode="External" /><ns0:Relationship Id="priceLink745" Type="http://schemas.openxmlformats.org/officeDocument/2006/relationships/hyperlink" Target="https://adenium-doma.ru/shop/4670/desc/adenium-triple-new-146" TargetMode="External" /><ns0:Relationship Id="priceLink746" Type="http://schemas.openxmlformats.org/officeDocument/2006/relationships/hyperlink" Target="https://adenium-doma.ru/shop/4671/desc/adenium-triple-new-148" TargetMode="External" /><ns0:Relationship Id="priceLink747" Type="http://schemas.openxmlformats.org/officeDocument/2006/relationships/hyperlink" Target="https://adenium-doma.ru/shop/4672/desc/adenium-triple-new-149" TargetMode="External" /><ns0:Relationship Id="priceLink748" Type="http://schemas.openxmlformats.org/officeDocument/2006/relationships/hyperlink" Target="https://adenium-doma.ru/shop/4673/desc/adenium-triple-new-150" TargetMode="External" /><ns0:Relationship Id="priceLink749" Type="http://schemas.openxmlformats.org/officeDocument/2006/relationships/hyperlink" Target="https://adenium-doma.ru/shop/4674/desc/adenium-triple-new-151" TargetMode="External" /><ns0:Relationship Id="priceLink750" Type="http://schemas.openxmlformats.org/officeDocument/2006/relationships/hyperlink" Target="https://adenium-doma.ru/shop/4675/desc/adenium-triple-new-152" TargetMode="External" /><ns0:Relationship Id="priceLink751" Type="http://schemas.openxmlformats.org/officeDocument/2006/relationships/hyperlink" Target="https://adenium-doma.ru/shop/4676/desc/adenium-triple-new-153" TargetMode="External" /><ns0:Relationship Id="priceLink752" Type="http://schemas.openxmlformats.org/officeDocument/2006/relationships/hyperlink" Target="https://adenium-doma.ru/shop/4697/desc/adenium-triple-new-159" TargetMode="External" /><ns0:Relationship Id="priceLink753" Type="http://schemas.openxmlformats.org/officeDocument/2006/relationships/hyperlink" Target="https://adenium-doma.ru/shop/4784/desc/adenium-triple-new-162" TargetMode="External" /><ns0:Relationship Id="priceLink754" Type="http://schemas.openxmlformats.org/officeDocument/2006/relationships/hyperlink" Target="https://adenium-doma.ru/shop/4785/desc/adenium-triple-new-163" TargetMode="External" /><ns0:Relationship Id="priceLink755" Type="http://schemas.openxmlformats.org/officeDocument/2006/relationships/hyperlink" Target="https://adenium-doma.ru/shop/4830/desc/adenium-triple-new-164" TargetMode="External" /><ns0:Relationship Id="priceLink756" Type="http://schemas.openxmlformats.org/officeDocument/2006/relationships/hyperlink" Target="https://adenium-doma.ru/shop/4844/desc/adenium-triple-new-165" TargetMode="External" /><ns0:Relationship Id="priceLink757" Type="http://schemas.openxmlformats.org/officeDocument/2006/relationships/hyperlink" Target="https://adenium-doma.ru/shop/4845/desc/adenium-triple-new-170" TargetMode="External" /><ns0:Relationship Id="priceLink758" Type="http://schemas.openxmlformats.org/officeDocument/2006/relationships/hyperlink" Target="https://adenium-doma.ru/shop/4846/desc/adenium-triple-new-172" TargetMode="External" /><ns0:Relationship Id="priceLink759" Type="http://schemas.openxmlformats.org/officeDocument/2006/relationships/hyperlink" Target="https://adenium-doma.ru/shop/4847/desc/adenium-triple-new-173" TargetMode="External" /><ns0:Relationship Id="priceLink760" Type="http://schemas.openxmlformats.org/officeDocument/2006/relationships/hyperlink" Target="https://adenium-doma.ru/shop/195/desc/adenium-triple-new-176" TargetMode="External" /><ns0:Relationship Id="priceLink761" Type="http://schemas.openxmlformats.org/officeDocument/2006/relationships/hyperlink" Target="https://adenium-doma.ru/shop/500/desc/adenium-triple-new-177" TargetMode="External" /><ns0:Relationship Id="priceLink762" Type="http://schemas.openxmlformats.org/officeDocument/2006/relationships/hyperlink" Target="https://adenium-doma.ru/shop/5751/desc/adenium-triple-new-179" TargetMode="External" /><ns0:Relationship Id="priceLink763" Type="http://schemas.openxmlformats.org/officeDocument/2006/relationships/hyperlink" Target="https://adenium-doma.ru/shop/1811/desc/adenium-triple-new-180" TargetMode="External" /><ns0:Relationship Id="priceLink764" Type="http://schemas.openxmlformats.org/officeDocument/2006/relationships/hyperlink" Target="https://adenium-doma.ru/shop/5668/desc/adenium-triple-new-181" TargetMode="External" /><ns0:Relationship Id="priceLink765" Type="http://schemas.openxmlformats.org/officeDocument/2006/relationships/hyperlink" Target="https://adenium-doma.ru/shop/1818/desc/adenium-triple-new-183" TargetMode="External" /><ns0:Relationship Id="priceLink766" Type="http://schemas.openxmlformats.org/officeDocument/2006/relationships/hyperlink" Target="https://adenium-doma.ru/shop/2003/desc/adenium-triple-new-184" TargetMode="External" /><ns0:Relationship Id="priceLink767" Type="http://schemas.openxmlformats.org/officeDocument/2006/relationships/hyperlink" Target="https://adenium-doma.ru/shop/5752/desc/adenium-triple-new-185" TargetMode="External" /><ns0:Relationship Id="priceLink768" Type="http://schemas.openxmlformats.org/officeDocument/2006/relationships/hyperlink" Target="https://adenium-doma.ru/shop/5753/desc/adenium-triple-new-186" TargetMode="External" /><ns0:Relationship Id="priceLink769" Type="http://schemas.openxmlformats.org/officeDocument/2006/relationships/hyperlink" Target="https://adenium-doma.ru/shop/2154/desc/adenium-triple-new-187" TargetMode="External" /><ns0:Relationship Id="priceLink770" Type="http://schemas.openxmlformats.org/officeDocument/2006/relationships/hyperlink" Target="https://adenium-doma.ru/shop/5669/desc/adenium-triple-new-189" TargetMode="External" /><ns0:Relationship Id="priceLink771" Type="http://schemas.openxmlformats.org/officeDocument/2006/relationships/hyperlink" Target="https://adenium-doma.ru/shop/5670/desc/adenium-triple-new-190" TargetMode="External" /><ns0:Relationship Id="priceLink772" Type="http://schemas.openxmlformats.org/officeDocument/2006/relationships/hyperlink" Target="https://adenium-doma.ru/shop/5671/desc/adenium-triple-new-191" TargetMode="External" /><ns0:Relationship Id="priceLink773" Type="http://schemas.openxmlformats.org/officeDocument/2006/relationships/hyperlink" Target="https://adenium-doma.ru/shop/5672/desc/adenium-triple-new-192" TargetMode="External" /><ns0:Relationship Id="priceLink774" Type="http://schemas.openxmlformats.org/officeDocument/2006/relationships/hyperlink" Target="https://adenium-doma.ru/shop/5673/desc/adenium-triple-new-193" TargetMode="External" /><ns0:Relationship Id="priceLink775" Type="http://schemas.openxmlformats.org/officeDocument/2006/relationships/hyperlink" Target="https://adenium-doma.ru/shop/2364/desc/adenium-triple-new-194" TargetMode="External" /><ns0:Relationship Id="priceLink776" Type="http://schemas.openxmlformats.org/officeDocument/2006/relationships/hyperlink" Target="https://adenium-doma.ru/shop/2522/desc/adenium-triple-new-196" TargetMode="External" /><ns0:Relationship Id="priceLink777" Type="http://schemas.openxmlformats.org/officeDocument/2006/relationships/hyperlink" Target="https://adenium-doma.ru/shop/5754/desc/adenium-triple-new-197" TargetMode="External" /><ns0:Relationship Id="priceLink778" Type="http://schemas.openxmlformats.org/officeDocument/2006/relationships/hyperlink" Target="https://adenium-doma.ru/shop/5771/desc/adenium-triple-new-198" TargetMode="External" /><ns0:Relationship Id="priceLink779" Type="http://schemas.openxmlformats.org/officeDocument/2006/relationships/hyperlink" Target="https://adenium-doma.ru/shop/5674/desc/adenium-triple-new-199" TargetMode="External" /><ns0:Relationship Id="priceLink780" Type="http://schemas.openxmlformats.org/officeDocument/2006/relationships/hyperlink" Target="https://adenium-doma.ru/shop/5707/desc/adenium-triple-new-202" TargetMode="External" /><ns0:Relationship Id="priceLink781" Type="http://schemas.openxmlformats.org/officeDocument/2006/relationships/hyperlink" Target="https://adenium-doma.ru/shop/318/desc/adenium-triple-new-205" TargetMode="External" /><ns0:Relationship Id="priceLink782" Type="http://schemas.openxmlformats.org/officeDocument/2006/relationships/hyperlink" Target="https://adenium-doma.ru/shop/5760/desc/adenium-triple-new-207" TargetMode="External" /><ns0:Relationship Id="priceLink783" Type="http://schemas.openxmlformats.org/officeDocument/2006/relationships/hyperlink" Target="https://adenium-doma.ru/shop/5761/desc/adenium-triple-new-208" TargetMode="External" /><ns0:Relationship Id="priceLink784" Type="http://schemas.openxmlformats.org/officeDocument/2006/relationships/hyperlink" Target="https://adenium-doma.ru/shop/339/desc/adenium-triple-new-209" TargetMode="External" /><ns0:Relationship Id="priceLink785" Type="http://schemas.openxmlformats.org/officeDocument/2006/relationships/hyperlink" Target="https://adenium-doma.ru/shop/5706/desc/adenium-triple-new-210" TargetMode="External" /><ns0:Relationship Id="priceLink786" Type="http://schemas.openxmlformats.org/officeDocument/2006/relationships/hyperlink" Target="https://adenium-doma.ru/shop/5762/desc/adenium-triple-new-212" TargetMode="External" /><ns0:Relationship Id="priceLink787" Type="http://schemas.openxmlformats.org/officeDocument/2006/relationships/hyperlink" Target="https://adenium-doma.ru/shop/5708/desc/adenium-triple-new-216" TargetMode="External" /><ns0:Relationship Id="priceLink788" Type="http://schemas.openxmlformats.org/officeDocument/2006/relationships/hyperlink" Target="https://adenium-doma.ru/shop/340/desc/adenium-triple-new-217" TargetMode="External" /><ns0:Relationship Id="priceLink789" Type="http://schemas.openxmlformats.org/officeDocument/2006/relationships/hyperlink" Target="https://adenium-doma.ru/shop/5775/desc/adenium-triple-new-218" TargetMode="External" /><ns0:Relationship Id="priceLink790" Type="http://schemas.openxmlformats.org/officeDocument/2006/relationships/hyperlink" Target="https://adenium-doma.ru/shop/5768/desc/adenium-triple-new-219" TargetMode="External" /><ns0:Relationship Id="priceLink791" Type="http://schemas.openxmlformats.org/officeDocument/2006/relationships/hyperlink" Target="https://adenium-doma.ru/shop/5776/desc/adenium-triple-new-220" TargetMode="External" /><ns0:Relationship Id="priceLink792" Type="http://schemas.openxmlformats.org/officeDocument/2006/relationships/hyperlink" Target="https://adenium-doma.ru/shop/5709/desc/adenium-triple-new-222" TargetMode="External" /><ns0:Relationship Id="priceLink793" Type="http://schemas.openxmlformats.org/officeDocument/2006/relationships/hyperlink" Target="https://adenium-doma.ru/shop/5755/desc/adenium-triple-new-223" TargetMode="External" /><ns0:Relationship Id="priceLink794" Type="http://schemas.openxmlformats.org/officeDocument/2006/relationships/hyperlink" Target="https://adenium-doma.ru/shop/5763/desc/adenium-triple-new-226" TargetMode="External" /><ns0:Relationship Id="priceLink795" Type="http://schemas.openxmlformats.org/officeDocument/2006/relationships/hyperlink" Target="https://adenium-doma.ru/shop/5764/desc/adenium-triple-new-228" TargetMode="External" /><ns0:Relationship Id="priceLink796" Type="http://schemas.openxmlformats.org/officeDocument/2006/relationships/hyperlink" Target="https://adenium-doma.ru/shop/5675/desc/adenium-triple-new-231" TargetMode="External" /><ns0:Relationship Id="priceLink797" Type="http://schemas.openxmlformats.org/officeDocument/2006/relationships/hyperlink" Target="https://adenium-doma.ru/shop/524/desc/adenium-triple-new-233" TargetMode="External" /><ns0:Relationship Id="priceLink798" Type="http://schemas.openxmlformats.org/officeDocument/2006/relationships/hyperlink" Target="https://adenium-doma.ru/shop/5765/desc/adenium-triple-new-235" TargetMode="External" /><ns0:Relationship Id="priceLink799" Type="http://schemas.openxmlformats.org/officeDocument/2006/relationships/hyperlink" Target="https://adenium-doma.ru/shop/5769/desc/adenium-triple-new-236" TargetMode="External" /><ns0:Relationship Id="priceLink800" Type="http://schemas.openxmlformats.org/officeDocument/2006/relationships/hyperlink" Target="https://adenium-doma.ru/shop/5766/desc/adenium-triple-new-238" TargetMode="External" /><ns0:Relationship Id="priceLink801" Type="http://schemas.openxmlformats.org/officeDocument/2006/relationships/hyperlink" Target="https://adenium-doma.ru/shop/557/desc/adenium-triple-new-239" TargetMode="External" /><ns0:Relationship Id="priceLink802" Type="http://schemas.openxmlformats.org/officeDocument/2006/relationships/hyperlink" Target="https://adenium-doma.ru/shop/5770/desc/adenium-triple-new-241" TargetMode="External" /><ns0:Relationship Id="priceLink803" Type="http://schemas.openxmlformats.org/officeDocument/2006/relationships/hyperlink" Target="https://adenium-doma.ru/shop/5711/desc/adenium-triple-new-244" TargetMode="External" /><ns0:Relationship Id="priceLink804" Type="http://schemas.openxmlformats.org/officeDocument/2006/relationships/hyperlink" Target="https://adenium-doma.ru/shop/673/desc/adenium-triple-new-246" TargetMode="External" /><ns0:Relationship Id="priceLink805" Type="http://schemas.openxmlformats.org/officeDocument/2006/relationships/hyperlink" Target="https://adenium-doma.ru/shop/5710/desc/adenium-triple-new-247" TargetMode="External" /><ns0:Relationship Id="priceLink806" Type="http://schemas.openxmlformats.org/officeDocument/2006/relationships/hyperlink" Target="https://adenium-doma.ru/shop/5777/desc/adenium-triple-new-248" TargetMode="External" /><ns0:Relationship Id="priceLink807" Type="http://schemas.openxmlformats.org/officeDocument/2006/relationships/hyperlink" Target="https://adenium-doma.ru/shop/811/desc/adenium-triple-new-250" TargetMode="External" /><ns0:Relationship Id="priceLink808" Type="http://schemas.openxmlformats.org/officeDocument/2006/relationships/hyperlink" Target="https://adenium-doma.ru/shop/516/desc/adenium-triple-new-253" TargetMode="External" /><ns0:Relationship Id="priceLink809" Type="http://schemas.openxmlformats.org/officeDocument/2006/relationships/hyperlink" Target="https://adenium-doma.ru/shop/5705/desc/adenium-triple-new-254" TargetMode="External" /><ns0:Relationship Id="priceLink810" Type="http://schemas.openxmlformats.org/officeDocument/2006/relationships/hyperlink" Target="https://adenium-doma.ru/shop/5676/desc/adenium-triple-new-255" TargetMode="External" /><ns0:Relationship Id="priceLink811" Type="http://schemas.openxmlformats.org/officeDocument/2006/relationships/hyperlink" Target="https://adenium-doma.ru/shop/5677/desc/adenium-triple-new-257" TargetMode="External" /><ns0:Relationship Id="priceLink812" Type="http://schemas.openxmlformats.org/officeDocument/2006/relationships/hyperlink" Target="https://adenium-doma.ru/shop/5778/desc/adenium-triple-new-258" TargetMode="External" /><ns0:Relationship Id="priceLink813" Type="http://schemas.openxmlformats.org/officeDocument/2006/relationships/hyperlink" Target="https://adenium-doma.ru/shop/5678/desc/adenium-triple-new-259" TargetMode="External" /><ns0:Relationship Id="priceLink814" Type="http://schemas.openxmlformats.org/officeDocument/2006/relationships/hyperlink" Target="https://adenium-doma.ru/shop/5756/desc/adenium-triple-new-260" TargetMode="External" /><ns0:Relationship Id="priceLink815" Type="http://schemas.openxmlformats.org/officeDocument/2006/relationships/hyperlink" Target="https://adenium-doma.ru/shop/5779/desc/adenium-triple-new-261" TargetMode="External" /><ns0:Relationship Id="priceLink816" Type="http://schemas.openxmlformats.org/officeDocument/2006/relationships/hyperlink" Target="https://adenium-doma.ru/shop/5772/desc/adenium-triple-new-262" TargetMode="External" /><ns0:Relationship Id="priceLink817" Type="http://schemas.openxmlformats.org/officeDocument/2006/relationships/hyperlink" Target="https://adenium-doma.ru/shop/664/desc/adenium-triple-new-263" TargetMode="External" /><ns0:Relationship Id="priceLink818" Type="http://schemas.openxmlformats.org/officeDocument/2006/relationships/hyperlink" Target="https://adenium-doma.ru/shop/5757/desc/adenium-triple-new-264" TargetMode="External" /><ns0:Relationship Id="priceLink819" Type="http://schemas.openxmlformats.org/officeDocument/2006/relationships/hyperlink" Target="https://adenium-doma.ru/shop/5773/desc/adenium-triple-new-274" TargetMode="External" /><ns0:Relationship Id="priceLink820" Type="http://schemas.openxmlformats.org/officeDocument/2006/relationships/hyperlink" Target="https://adenium-doma.ru/shop/1627/desc/adenium-triple-new-282" TargetMode="External" /><ns0:Relationship Id="priceLink821" Type="http://schemas.openxmlformats.org/officeDocument/2006/relationships/hyperlink" Target="https://adenium-doma.ru/shop/5767/desc/adenium-triple-new-283" TargetMode="External" /><ns0:Relationship Id="priceLink822" Type="http://schemas.openxmlformats.org/officeDocument/2006/relationships/hyperlink" Target="https://adenium-doma.ru/shop/5780/desc/adenium-triple-new-284" TargetMode="External" /><ns0:Relationship Id="priceLink823" Type="http://schemas.openxmlformats.org/officeDocument/2006/relationships/hyperlink" Target="https://adenium-doma.ru/shop/5774/desc/adenium-triple-new-285" TargetMode="External" /><ns0:Relationship Id="priceLink824" Type="http://schemas.openxmlformats.org/officeDocument/2006/relationships/hyperlink" Target="https://adenium-doma.ru/shop/927/desc/adenium-triple-new-286" TargetMode="External" /><ns0:Relationship Id="priceLink825" Type="http://schemas.openxmlformats.org/officeDocument/2006/relationships/hyperlink" Target="https://adenium-doma.ru/shop/969/desc/adenium-triple-new-288" TargetMode="External" /><ns0:Relationship Id="priceLink826" Type="http://schemas.openxmlformats.org/officeDocument/2006/relationships/hyperlink" Target="https://adenium-doma.ru/shop/929/desc/adenium-triple-new-290" TargetMode="External" /><ns0:Relationship Id="priceLink827" Type="http://schemas.openxmlformats.org/officeDocument/2006/relationships/hyperlink" Target="https://adenium-doma.ru/shop/553/desc/adenium-triple-new-291" TargetMode="External" /><ns0:Relationship Id="priceLink828" Type="http://schemas.openxmlformats.org/officeDocument/2006/relationships/hyperlink" Target="https://adenium-doma.ru/shop/503/desc/adenium-triple-new-292" TargetMode="External" /><ns0:Relationship Id="priceLink829" Type="http://schemas.openxmlformats.org/officeDocument/2006/relationships/hyperlink" Target="https://adenium-doma.ru/shop/602/desc/adenium-triple-new-293" TargetMode="External" /><ns0:Relationship Id="priceLink830" Type="http://schemas.openxmlformats.org/officeDocument/2006/relationships/hyperlink" Target="https://adenium-doma.ru/shop/674/desc/adenium-triple-new-294" TargetMode="External" /><ns0:Relationship Id="priceLink831" Type="http://schemas.openxmlformats.org/officeDocument/2006/relationships/hyperlink" Target="https://adenium-doma.ru/shop/527/desc/adenium-triple-new-296" TargetMode="External" /><ns0:Relationship Id="priceLink832" Type="http://schemas.openxmlformats.org/officeDocument/2006/relationships/hyperlink" Target="https://adenium-doma.ru/shop/523/desc/adenium-triple-new-297" TargetMode="External" /><ns0:Relationship Id="priceLink833" Type="http://schemas.openxmlformats.org/officeDocument/2006/relationships/hyperlink" Target="https://adenium-doma.ru/shop/683/desc/adenium-triple-new-301" TargetMode="External" /><ns0:Relationship Id="priceLink834" Type="http://schemas.openxmlformats.org/officeDocument/2006/relationships/hyperlink" Target="https://adenium-doma.ru/shop/5437/desc/adenium-ngocdinh" TargetMode="External" /><ns0:Relationship Id="priceLink835" Type="http://schemas.openxmlformats.org/officeDocument/2006/relationships/hyperlink" Target="https://adenium-doma.ru/shop/6835/desc/adenium-triple-nguyet-chau" TargetMode="External" /><ns0:Relationship Id="priceLink836" Type="http://schemas.openxmlformats.org/officeDocument/2006/relationships/hyperlink" Target="https://adenium-doma.ru/shop/1244/desc/adenium-triple-nguyettam" TargetMode="External" /><ns0:Relationship Id="priceLink837" Type="http://schemas.openxmlformats.org/officeDocument/2006/relationships/hyperlink" Target="https://adenium-doma.ru/shop/5424/desc/adenium-nguyettien" TargetMode="External" /><ns0:Relationship Id="priceLink838" Type="http://schemas.openxmlformats.org/officeDocument/2006/relationships/hyperlink" Target="https://adenium-doma.ru/shop/5429/desc/adenium-oasis7" TargetMode="External" /><ns0:Relationship Id="priceLink839" Type="http://schemas.openxmlformats.org/officeDocument/2006/relationships/hyperlink" Target="https://adenium-doma.ru/shop/3368/desc/adenium-triple-olivia" TargetMode="External" /><ns0:Relationship Id="priceLink840" Type="http://schemas.openxmlformats.org/officeDocument/2006/relationships/hyperlink" Target="https://adenium-doma.ru/shop/7266/desc/adenium-triple-optimus" TargetMode="External" /><ns0:Relationship Id="priceLink841" Type="http://schemas.openxmlformats.org/officeDocument/2006/relationships/hyperlink" Target="https://adenium-doma.ru/shop/6259/desc/adenium-triple-orion-nebula" TargetMode="External" /><ns0:Relationship Id="priceLink842" Type="http://schemas.openxmlformats.org/officeDocument/2006/relationships/hyperlink" Target="https://adenium-doma.ru/shop/5365/desc/adenium-panyue" TargetMode="External" /><ns0:Relationship Id="priceLink843" Type="http://schemas.openxmlformats.org/officeDocument/2006/relationships/hyperlink" Target="https://adenium-doma.ru/shop/2966/desc/adenium-obesum-triple-flower-passion" TargetMode="External" /><ns0:Relationship Id="priceLink844" Type="http://schemas.openxmlformats.org/officeDocument/2006/relationships/hyperlink" Target="https://adenium-doma.ru/shop/3367/desc/adenium-triple-passion-flame" TargetMode="External" /><ns0:Relationship Id="priceLink845" Type="http://schemas.openxmlformats.org/officeDocument/2006/relationships/hyperlink" Target="https://adenium-doma.ru/shop/2967/desc/adenium-obesum-triple-flower-pauline" TargetMode="External" /><ns0:Relationship Id="priceLink846" Type="http://schemas.openxmlformats.org/officeDocument/2006/relationships/hyperlink" Target="https://adenium-doma.ru/shop/2968/desc/adenium-obesum-triple-flower-peachy-pop" TargetMode="External" /><ns0:Relationship Id="priceLink847" Type="http://schemas.openxmlformats.org/officeDocument/2006/relationships/hyperlink" Target="https://adenium-doma.ru/shop/6495/desc/adenium-triple-pear-harbor" TargetMode="External" /><ns0:Relationship Id="priceLink848" Type="http://schemas.openxmlformats.org/officeDocument/2006/relationships/hyperlink" Target="https://adenium-doma.ru/shop/6491/desc/adenium-triple-pearl-bouquet" TargetMode="External" /><ns0:Relationship Id="priceLink849" Type="http://schemas.openxmlformats.org/officeDocument/2006/relationships/hyperlink" Target="https://adenium-doma.ru/shop/7272/desc/adenium-triple-pham-thuy-duong" TargetMode="External" /><ns0:Relationship Id="priceLink850" Type="http://schemas.openxmlformats.org/officeDocument/2006/relationships/hyperlink" Target="https://adenium-doma.ru/shop/1231/desc/adenium-triple-phan-thien-thu" TargetMode="External" /><ns0:Relationship Id="priceLink851" Type="http://schemas.openxmlformats.org/officeDocument/2006/relationships/hyperlink" Target="https://adenium-doma.ru/shop/3378/desc/adenium-obesum-triple-pharaoh" TargetMode="External" /><ns0:Relationship Id="priceLink852" Type="http://schemas.openxmlformats.org/officeDocument/2006/relationships/hyperlink" Target="https://adenium-doma.ru/shop/5398/desc/adenium-phienvu" TargetMode="External" /><ns0:Relationship Id="priceLink853" Type="http://schemas.openxmlformats.org/officeDocument/2006/relationships/hyperlink" Target="https://adenium-doma.ru/shop/5428/desc/adenium-phienvu2" TargetMode="External" /><ns0:Relationship Id="priceLink854" Type="http://schemas.openxmlformats.org/officeDocument/2006/relationships/hyperlink" Target="https://adenium-doma.ru/shop/2957/desc/adenium-obesum-triple-flower-phoenix-twist" TargetMode="External" /><ns0:Relationship Id="priceLink855" Type="http://schemas.openxmlformats.org/officeDocument/2006/relationships/hyperlink" Target="https://adenium-doma.ru/shop/5552/desc/adenium-triple-phuclam" TargetMode="External" /><ns0:Relationship Id="priceLink856" Type="http://schemas.openxmlformats.org/officeDocument/2006/relationships/hyperlink" Target="https://adenium-doma.ru/shop/5538/desc/adenium-triple-phuctan" TargetMode="External" /><ns0:Relationship Id="priceLink857" Type="http://schemas.openxmlformats.org/officeDocument/2006/relationships/hyperlink" Target="https://adenium-doma.ru/shop/5401/desc/adenium-phuonglam" TargetMode="External" /><ns0:Relationship Id="priceLink858" Type="http://schemas.openxmlformats.org/officeDocument/2006/relationships/hyperlink" Target="https://adenium-doma.ru/shop/6840/desc/adenium-triple-phuong-lam-2" TargetMode="External" /><ns0:Relationship Id="priceLink859" Type="http://schemas.openxmlformats.org/officeDocument/2006/relationships/hyperlink" Target="https://adenium-doma.ru/shop/5701/desc/adenium-triple-phuonglamvang" TargetMode="External" /><ns0:Relationship Id="priceLink860" Type="http://schemas.openxmlformats.org/officeDocument/2006/relationships/hyperlink" Target="https://adenium-doma.ru/shop/5464/desc/adenium-phuongmai" TargetMode="External" /><ns0:Relationship Id="priceLink861" Type="http://schemas.openxmlformats.org/officeDocument/2006/relationships/hyperlink" Target="https://adenium-doma.ru/shop/5523/desc/adenium-double-pinkdream" TargetMode="External" /><ns0:Relationship Id="priceLink862" Type="http://schemas.openxmlformats.org/officeDocument/2006/relationships/hyperlink" Target="https://adenium-doma.ru/shop/1236/desc/adenium-triple-pink-fox" TargetMode="External" /><ns0:Relationship Id="priceLink863" Type="http://schemas.openxmlformats.org/officeDocument/2006/relationships/hyperlink" Target="https://adenium-doma.ru/shop/3369/desc/adenium-triple-pink-lover" TargetMode="External" /><ns0:Relationship Id="priceLink864" Type="http://schemas.openxmlformats.org/officeDocument/2006/relationships/hyperlink" Target="https://adenium-doma.ru/shop/7264/desc/adenium-triple-pink-panther" TargetMode="External" /><ns0:Relationship Id="priceLink865" Type="http://schemas.openxmlformats.org/officeDocument/2006/relationships/hyperlink" Target="https://adenium-doma.ru/shop/1233/desc/adenium-triple-pink-sunset" TargetMode="External" /><ns0:Relationship Id="priceLink866" Type="http://schemas.openxmlformats.org/officeDocument/2006/relationships/hyperlink" Target="https://adenium-doma.ru/shop/1482/desc/adenium-triple-poppy" TargetMode="External" /><ns0:Relationship Id="priceLink867" Type="http://schemas.openxmlformats.org/officeDocument/2006/relationships/hyperlink" Target="https://adenium-doma.ru/shop/6507/desc/adenium-triple-princess-saigon" TargetMode="External" /><ns0:Relationship Id="priceLink868" Type="http://schemas.openxmlformats.org/officeDocument/2006/relationships/hyperlink" Target="https://adenium-doma.ru/shop/3348/desc/adenium-triple-prosperity" TargetMode="External" /><ns0:Relationship Id="priceLink869" Type="http://schemas.openxmlformats.org/officeDocument/2006/relationships/hyperlink" Target="https://adenium-doma.ru/shop/1250/desc/adenium-triple-purple-candy" TargetMode="External" /><ns0:Relationship Id="priceLink870" Type="http://schemas.openxmlformats.org/officeDocument/2006/relationships/hyperlink" Target="https://adenium-doma.ru/shop/1239/desc/adenium-triple-purple-eyes" TargetMode="External" /><ns0:Relationship Id="priceLink871" Type="http://schemas.openxmlformats.org/officeDocument/2006/relationships/hyperlink" Target="https://adenium-doma.ru/shop/6496/desc/adenium-triple-purple-gold" TargetMode="External" /><ns0:Relationship Id="priceLink872" Type="http://schemas.openxmlformats.org/officeDocument/2006/relationships/hyperlink" Target="https://adenium-doma.ru/shop/1247/desc/adenium-triple-purple-jelly" TargetMode="External" /><ns0:Relationship Id="priceLink873" Type="http://schemas.openxmlformats.org/officeDocument/2006/relationships/hyperlink" Target="https://adenium-doma.ru/shop/6845/desc/adenium-triple-purple-planet" TargetMode="External" /><ns0:Relationship Id="priceLink874" Type="http://schemas.openxmlformats.org/officeDocument/2006/relationships/hyperlink" Target="https://adenium-doma.ru/shop/5392/desc/adenium-purplepupil" TargetMode="External" /><ns0:Relationship Id="priceLink875" Type="http://schemas.openxmlformats.org/officeDocument/2006/relationships/hyperlink" Target="https://adenium-doma.ru/shop/3377/desc/adenium-obesum-triple-purple-swallow" TargetMode="External" /><ns0:Relationship Id="priceLink876" Type="http://schemas.openxmlformats.org/officeDocument/2006/relationships/hyperlink" Target="https://adenium-doma.ru/shop/6776/desc/adenium-triple-purple-topaz" TargetMode="External" /><ns0:Relationship Id="priceLink877" Type="http://schemas.openxmlformats.org/officeDocument/2006/relationships/hyperlink" Target="https://adenium-doma.ru/shop/6829/desc/adenium-triple-quang-ninh" TargetMode="External" /><ns0:Relationship Id="priceLink878" Type="http://schemas.openxmlformats.org/officeDocument/2006/relationships/hyperlink" Target="https://adenium-doma.ru/shop/7440/desc/adenium-triple-quynh-chi" TargetMode="External" /><ns0:Relationship Id="priceLink879" Type="http://schemas.openxmlformats.org/officeDocument/2006/relationships/hyperlink" Target="https://adenium-doma.ru/shop/1225/desc/adenium-triple-quynh-hoa" TargetMode="External" /><ns0:Relationship Id="priceLink880" Type="http://schemas.openxmlformats.org/officeDocument/2006/relationships/hyperlink" Target="https://adenium-doma.ru/shop/5435/desc/adenium-redlion" TargetMode="External" /><ns0:Relationship Id="priceLink881" Type="http://schemas.openxmlformats.org/officeDocument/2006/relationships/hyperlink" Target="https://adenium-doma.ru/shop/3376/desc/adenium-obesum-triple-revel" TargetMode="External" /><ns0:Relationship Id="priceLink882" Type="http://schemas.openxmlformats.org/officeDocument/2006/relationships/hyperlink" Target="https://adenium-doma.ru/shop/2958/desc/adenium-obesum-triple-flower-romantic-night" TargetMode="External" /><ns0:Relationship Id="priceLink883" Type="http://schemas.openxmlformats.org/officeDocument/2006/relationships/hyperlink" Target="https://adenium-doma.ru/shop/3335/desc/adenium-triple-samba-queen" TargetMode="External" /><ns0:Relationship Id="priceLink884" Type="http://schemas.openxmlformats.org/officeDocument/2006/relationships/hyperlink" Target="https://adenium-doma.ru/shop/5362/desc/adenium-saobang" TargetMode="External" /><ns0:Relationship Id="priceLink885" Type="http://schemas.openxmlformats.org/officeDocument/2006/relationships/hyperlink" Target="https://adenium-doma.ru/shop/6833/desc/adenium-triple-sau-dong" TargetMode="External" /><ns0:Relationship Id="priceLink886" Type="http://schemas.openxmlformats.org/officeDocument/2006/relationships/hyperlink" Target="https://adenium-doma.ru/shop/6252/desc/adenium-triple-secret-angel" TargetMode="External" /><ns0:Relationship Id="priceLink887" Type="http://schemas.openxmlformats.org/officeDocument/2006/relationships/hyperlink" Target="https://adenium-doma.ru/shop/5468/desc/adenium-sevenfairy" TargetMode="External" /><ns0:Relationship Id="priceLink888" Type="http://schemas.openxmlformats.org/officeDocument/2006/relationships/hyperlink" Target="https://adenium-doma.ru/shop/2850/desc/adenium-obesum-triple-flower-seven-heaven" TargetMode="External" /><ns0:Relationship Id="priceLink889" Type="http://schemas.openxmlformats.org/officeDocument/2006/relationships/hyperlink" Target="https://adenium-doma.ru/shop/5364/desc/adenium-shermie" TargetMode="External" /><ns0:Relationship Id="priceLink890" Type="http://schemas.openxmlformats.org/officeDocument/2006/relationships/hyperlink" Target="https://adenium-doma.ru/shop/2852/desc/adenium-obesum-triple-flower-shine-snow" TargetMode="External" /><ns0:Relationship Id="priceLink891" Type="http://schemas.openxmlformats.org/officeDocument/2006/relationships/hyperlink" Target="https://adenium-doma.ru/shop/3625/desc/adenium-triple-silver-wing" TargetMode="External" /><ns0:Relationship Id="priceLink892" Type="http://schemas.openxmlformats.org/officeDocument/2006/relationships/hyperlink" Target="https://adenium-doma.ru/shop/7456/desc/adenium-triple-simone" TargetMode="External" /><ns0:Relationship Id="priceLink893" Type="http://schemas.openxmlformats.org/officeDocument/2006/relationships/hyperlink" Target="https://adenium-doma.ru/shop/6791/desc/adenium-triple-simone" TargetMode="External" /><ns0:Relationship Id="priceLink894" Type="http://schemas.openxmlformats.org/officeDocument/2006/relationships/hyperlink" Target="https://adenium-doma.ru/shop/5544/desc/adenium-triple-smokespeak" TargetMode="External" /><ns0:Relationship Id="priceLink895" Type="http://schemas.openxmlformats.org/officeDocument/2006/relationships/hyperlink" Target="https://adenium-doma.ru/shop/3375/desc/adenium-triple-snow-queen" TargetMode="External" /><ns0:Relationship Id="priceLink896" Type="http://schemas.openxmlformats.org/officeDocument/2006/relationships/hyperlink" Target="https://adenium-doma.ru/shop/2523/desc/adenium-triple-snow-white" TargetMode="External" /><ns0:Relationship Id="priceLink897" Type="http://schemas.openxmlformats.org/officeDocument/2006/relationships/hyperlink" Target="https://adenium-doma.ru/shop/5432/desc/adenium-songnhi" TargetMode="External" /><ns0:Relationship Id="priceLink898" Type="http://schemas.openxmlformats.org/officeDocument/2006/relationships/hyperlink" Target="https://adenium-doma.ru/shop/6773/desc/adenium-triple-stardust" TargetMode="External" /><ns0:Relationship Id="priceLink899" Type="http://schemas.openxmlformats.org/officeDocument/2006/relationships/hyperlink" Target="https://adenium-doma.ru/shop/2955/desc/adenium-obesum-triple-flower-strawberry-pinwheel" TargetMode="External" /><ns0:Relationship Id="priceLink900" Type="http://schemas.openxmlformats.org/officeDocument/2006/relationships/hyperlink" Target="https://adenium-doma.ru/shop/1246/desc/adenium-triple-sung-tuc" TargetMode="External" /><ns0:Relationship Id="priceLink901" Type="http://schemas.openxmlformats.org/officeDocument/2006/relationships/hyperlink" Target="https://adenium-doma.ru/shop/1477/desc/adenium-triple-sunny-bunny" TargetMode="External" /><ns0:Relationship Id="priceLink902" Type="http://schemas.openxmlformats.org/officeDocument/2006/relationships/hyperlink" Target="https://adenium-doma.ru/shop/2848/desc/adenium-obesum-triple-flower-sunset-clouds" TargetMode="External" /><ns0:Relationship Id="priceLink903" Type="http://schemas.openxmlformats.org/officeDocument/2006/relationships/hyperlink" Target="https://adenium-doma.ru/shop/3346/desc/adenium-obesum-triple-sunshine" TargetMode="External" /><ns0:Relationship Id="priceLink904" Type="http://schemas.openxmlformats.org/officeDocument/2006/relationships/hyperlink" Target="https://adenium-doma.ru/shop/6837/desc/adenium-triple-super-purple" TargetMode="External" /><ns0:Relationship Id="priceLink905" Type="http://schemas.openxmlformats.org/officeDocument/2006/relationships/hyperlink" Target="https://adenium-doma.ru/shop/5455/desc/adenium-superstar" TargetMode="External" /><ns0:Relationship Id="priceLink906" Type="http://schemas.openxmlformats.org/officeDocument/2006/relationships/hyperlink" Target="https://adenium-doma.ru/shop/4456/desc/adenium-triple-swan-lake" TargetMode="External" /><ns0:Relationship Id="priceLink907" Type="http://schemas.openxmlformats.org/officeDocument/2006/relationships/hyperlink" Target="https://adenium-doma.ru/shop/1224/desc/adenium-triple-sythu" TargetMode="External" /><ns0:Relationship Id="priceLink908" Type="http://schemas.openxmlformats.org/officeDocument/2006/relationships/hyperlink" Target="https://adenium-doma.ru/shop/7433/desc/adenium-triple-tai-hoa" TargetMode="External" /><ns0:Relationship Id="priceLink909" Type="http://schemas.openxmlformats.org/officeDocument/2006/relationships/hyperlink" Target="https://adenium-doma.ru/shop/5688/desc/adenium-triple-tankhanh2" TargetMode="External" /><ns0:Relationship Id="priceLink910" Type="http://schemas.openxmlformats.org/officeDocument/2006/relationships/hyperlink" Target="https://adenium-doma.ru/shop/6488/desc/adenium-triple-tc-01" TargetMode="External" /><ns0:Relationship Id="priceLink911" Type="http://schemas.openxmlformats.org/officeDocument/2006/relationships/hyperlink" Target="https://adenium-doma.ru/shop/6499/desc/adenium-triple-tc-04" TargetMode="External" /><ns0:Relationship Id="priceLink912" Type="http://schemas.openxmlformats.org/officeDocument/2006/relationships/hyperlink" Target="https://adenium-doma.ru/shop/6500/desc/adenium-triple-tc-06" TargetMode="External" /><ns0:Relationship Id="priceLink913" Type="http://schemas.openxmlformats.org/officeDocument/2006/relationships/hyperlink" Target="https://adenium-doma.ru/shop/6501/desc/adenium-triple-tc-08" TargetMode="External" /><ns0:Relationship Id="priceLink914" Type="http://schemas.openxmlformats.org/officeDocument/2006/relationships/hyperlink" Target="https://adenium-doma.ru/shop/6502/desc/adenium-triple-tc-11" TargetMode="External" /><ns0:Relationship Id="priceLink915" Type="http://schemas.openxmlformats.org/officeDocument/2006/relationships/hyperlink" Target="https://adenium-doma.ru/shop/6498/desc/adenium-triple-tc-14" TargetMode="External" /><ns0:Relationship Id="priceLink916" Type="http://schemas.openxmlformats.org/officeDocument/2006/relationships/hyperlink" Target="https://adenium-doma.ru/shop/6503/desc/adenium-triple-tc-15" TargetMode="External" /><ns0:Relationship Id="priceLink917" Type="http://schemas.openxmlformats.org/officeDocument/2006/relationships/hyperlink" Target="https://adenium-doma.ru/shop/6504/desc/adenium-triple-tc-17" TargetMode="External" /><ns0:Relationship Id="priceLink918" Type="http://schemas.openxmlformats.org/officeDocument/2006/relationships/hyperlink" Target="https://adenium-doma.ru/shop/6505/desc/adenium-triple-tc-23" TargetMode="External" /><ns0:Relationship Id="priceLink919" Type="http://schemas.openxmlformats.org/officeDocument/2006/relationships/hyperlink" Target="https://adenium-doma.ru/shop/2851/desc/adenium-obesum-triple-flower-tempting-heart-vii" TargetMode="External" /><ns0:Relationship Id="priceLink920" Type="http://schemas.openxmlformats.org/officeDocument/2006/relationships/hyperlink" Target="https://adenium-doma.ru/shop/1343/desc/adenium-triple-thai-cong-2" TargetMode="External" /><ns0:Relationship Id="priceLink921" Type="http://schemas.openxmlformats.org/officeDocument/2006/relationships/hyperlink" Target="https://adenium-doma.ru/shop/1229/desc/adenium-triple-thai-cong-3" TargetMode="External" /><ns0:Relationship Id="priceLink922" Type="http://schemas.openxmlformats.org/officeDocument/2006/relationships/hyperlink" Target="https://adenium-doma.ru/shop/4356/desc/adenium-triple-the-bell" TargetMode="External" /><ns0:Relationship Id="priceLink923" Type="http://schemas.openxmlformats.org/officeDocument/2006/relationships/hyperlink" Target="https://adenium-doma.ru/shop/6841/desc/adenium-triple-the-east" TargetMode="External" /><ns0:Relationship Id="priceLink924" Type="http://schemas.openxmlformats.org/officeDocument/2006/relationships/hyperlink" Target="https://adenium-doma.ru/shop/2860/desc/adenium-obesum-triple-flower-the-empress" TargetMode="External" /><ns0:Relationship Id="priceLink925" Type="http://schemas.openxmlformats.org/officeDocument/2006/relationships/hyperlink" Target="https://adenium-doma.ru/shop/5394/desc/adenium-theking" TargetMode="External" /><ns0:Relationship Id="priceLink926" Type="http://schemas.openxmlformats.org/officeDocument/2006/relationships/hyperlink" Target="https://adenium-doma.ru/shop/7434/desc/adenium-triple-thien-hoa" TargetMode="External" /><ns0:Relationship Id="priceLink927" Type="http://schemas.openxmlformats.org/officeDocument/2006/relationships/hyperlink" Target="https://adenium-doma.ru/shop/7437/desc/adenium-triple-thien-vuong-star" TargetMode="External" /><ns0:Relationship Id="priceLink928" Type="http://schemas.openxmlformats.org/officeDocument/2006/relationships/hyperlink" Target="https://adenium-doma.ru/shop/6787/desc/adenium-triple-thu-thuy" TargetMode="External" /><ns0:Relationship Id="priceLink929" Type="http://schemas.openxmlformats.org/officeDocument/2006/relationships/hyperlink" Target="https://adenium-doma.ru/shop/6836/desc/adenium-triple-thy-van-cac" TargetMode="External" /><ns0:Relationship Id="priceLink930" Type="http://schemas.openxmlformats.org/officeDocument/2006/relationships/hyperlink" Target="https://adenium-doma.ru/shop/5932/desc/adenium-triple-tienphat" TargetMode="External" /><ns0:Relationship Id="priceLink931" Type="http://schemas.openxmlformats.org/officeDocument/2006/relationships/hyperlink" Target="https://adenium-doma.ru/shop/5408/desc/adenium-tienphat" TargetMode="External" /><ns0:Relationship Id="priceLink932" Type="http://schemas.openxmlformats.org/officeDocument/2006/relationships/hyperlink" Target="https://adenium-doma.ru/shop/7268/desc/adenium-triple-tieu-yen" TargetMode="External" /><ns0:Relationship Id="priceLink933" Type="http://schemas.openxmlformats.org/officeDocument/2006/relationships/hyperlink" Target="https://adenium-doma.ru/shop/5473/desc/adenium-titi" TargetMode="External" /><ns0:Relationship Id="priceLink934" Type="http://schemas.openxmlformats.org/officeDocument/2006/relationships/hyperlink" Target="https://adenium-doma.ru/shop/7265/desc/adenium-triple-tourmaline" TargetMode="External" /><ns0:Relationship Id="priceLink935" Type="http://schemas.openxmlformats.org/officeDocument/2006/relationships/hyperlink" Target="https://adenium-doma.ru/shop/7260/desc/adenium-triple-tqc-46" TargetMode="External" /><ns0:Relationship Id="priceLink936" Type="http://schemas.openxmlformats.org/officeDocument/2006/relationships/hyperlink" Target="https://adenium-doma.ru/shop/7261/desc/adenium-triple-tqc-47" TargetMode="External" /><ns0:Relationship Id="priceLink937" Type="http://schemas.openxmlformats.org/officeDocument/2006/relationships/hyperlink" Target="https://adenium-doma.ru/shop/7262/desc/adenium-triple-tqc-50" TargetMode="External" /><ns0:Relationship Id="priceLink938" Type="http://schemas.openxmlformats.org/officeDocument/2006/relationships/hyperlink" Target="https://adenium-doma.ru/shop/7263/desc/adenium-triple-tqc-52" TargetMode="External" /><ns0:Relationship Id="priceLink939" Type="http://schemas.openxmlformats.org/officeDocument/2006/relationships/hyperlink" Target="https://adenium-doma.ru/shop/6846/desc/adenium-triple-tqc07" TargetMode="External" /><ns0:Relationship Id="priceLink940" Type="http://schemas.openxmlformats.org/officeDocument/2006/relationships/hyperlink" Target="https://adenium-doma.ru/shop/6792/desc/adenium-triple-tram-anh" TargetMode="External" /><ns0:Relationship Id="priceLink941" Type="http://schemas.openxmlformats.org/officeDocument/2006/relationships/hyperlink" Target="https://adenium-doma.ru/shop/7438/desc/adenium-triple-trinh-cong-son" TargetMode="External" /><ns0:Relationship Id="priceLink942" Type="http://schemas.openxmlformats.org/officeDocument/2006/relationships/hyperlink" Target="https://adenium-doma.ru/shop/1228/desc/adenium-triple-trinh-congson-2" TargetMode="External" /><ns0:Relationship Id="priceLink943" Type="http://schemas.openxmlformats.org/officeDocument/2006/relationships/hyperlink" Target="https://adenium-doma.ru/shop/5542/desc/adenium-triple-trinhnguyen" TargetMode="External" /><ns0:Relationship Id="priceLink944" Type="http://schemas.openxmlformats.org/officeDocument/2006/relationships/hyperlink" Target="https://adenium-doma.ru/shop/2961/desc/adenium-obesum-triple-flower-tropical-love" TargetMode="External" /><ns0:Relationship Id="priceLink945" Type="http://schemas.openxmlformats.org/officeDocument/2006/relationships/hyperlink" Target="https://adenium-doma.ru/shop/6772/desc/adenium-triple-truc-vang" TargetMode="External" /><ns0:Relationship Id="priceLink946" Type="http://schemas.openxmlformats.org/officeDocument/2006/relationships/hyperlink" Target="https://adenium-doma.ru/shop/5573/desc/adenium-triple-ttl" TargetMode="External" /><ns0:Relationship Id="priceLink947" Type="http://schemas.openxmlformats.org/officeDocument/2006/relationships/hyperlink" Target="https://adenium-doma.ru/shop/5421/desc/adenium-ttl2" TargetMode="External" /><ns0:Relationship Id="priceLink948" Type="http://schemas.openxmlformats.org/officeDocument/2006/relationships/hyperlink" Target="https://adenium-doma.ru/shop/5388/desc/adenium-tuongquang" TargetMode="External" /><ns0:Relationship Id="priceLink949" Type="http://schemas.openxmlformats.org/officeDocument/2006/relationships/hyperlink" Target="https://adenium-doma.ru/shop/5694/desc/adenium-triple-tuyetkieu" TargetMode="External" /><ns0:Relationship Id="priceLink950" Type="http://schemas.openxmlformats.org/officeDocument/2006/relationships/hyperlink" Target="https://adenium-doma.ru/shop/1235/desc/adenium-triple-twinkle" TargetMode="External" /><ns0:Relationship Id="priceLink951" Type="http://schemas.openxmlformats.org/officeDocument/2006/relationships/hyperlink" Target="https://adenium-doma.ru/shop/5546/desc/adenium-triple-ultraviolet" TargetMode="External" /><ns0:Relationship Id="priceLink952" Type="http://schemas.openxmlformats.org/officeDocument/2006/relationships/hyperlink" Target="https://adenium-doma.ru/shop/1222/desc/adenium-triple-unicorn" TargetMode="External" /><ns0:Relationship Id="priceLink953" Type="http://schemas.openxmlformats.org/officeDocument/2006/relationships/hyperlink" Target="https://adenium-doma.ru/shop/5687/desc/adenium-triple-vanhue" TargetMode="External" /><ns0:Relationship Id="priceLink954" Type="http://schemas.openxmlformats.org/officeDocument/2006/relationships/hyperlink" Target="https://adenium-doma.ru/shop/6786/desc/adenium-triple-vinh-hoa" TargetMode="External" /><ns0:Relationship Id="priceLink955" Type="http://schemas.openxmlformats.org/officeDocument/2006/relationships/hyperlink" Target="https://adenium-doma.ru/shop/1234/desc/adenium-triple-vinh-kieu" TargetMode="External" /><ns0:Relationship Id="priceLink956" Type="http://schemas.openxmlformats.org/officeDocument/2006/relationships/hyperlink" Target="https://adenium-doma.ru/shop/5571/desc/adenium-triple-vinhloc4" TargetMode="External" /><ns0:Relationship Id="priceLink957" Type="http://schemas.openxmlformats.org/officeDocument/2006/relationships/hyperlink" Target="https://adenium-doma.ru/shop/5467/desc/adenium-vinhloc22" TargetMode="External" /><ns0:Relationship Id="priceLink958" Type="http://schemas.openxmlformats.org/officeDocument/2006/relationships/hyperlink" Target="https://adenium-doma.ru/shop/5453/desc/adenium-vinhloc29" TargetMode="External" /><ns0:Relationship Id="priceLink959" Type="http://schemas.openxmlformats.org/officeDocument/2006/relationships/hyperlink" Target="https://adenium-doma.ru/shop/1237/desc/adenium-triple-vinh-loc-39" TargetMode="External" /><ns0:Relationship Id="priceLink960" Type="http://schemas.openxmlformats.org/officeDocument/2006/relationships/hyperlink" Target="https://adenium-doma.ru/shop/5409/desc/adenium-vinhloc1" TargetMode="External" /><ns0:Relationship Id="priceLink961" Type="http://schemas.openxmlformats.org/officeDocument/2006/relationships/hyperlink" Target="https://adenium-doma.ru/shop/5420/desc/adenium-vinhloc2" TargetMode="External" /><ns0:Relationship Id="priceLink962" Type="http://schemas.openxmlformats.org/officeDocument/2006/relationships/hyperlink" Target="https://adenium-doma.ru/shop/6857/desc/adenium-triple-vinh-long" TargetMode="External" /><ns0:Relationship Id="priceLink963" Type="http://schemas.openxmlformats.org/officeDocument/2006/relationships/hyperlink" Target="https://adenium-doma.ru/shop/5568/desc/adenium-triple-vinhlong4" TargetMode="External" /><ns0:Relationship Id="priceLink964" Type="http://schemas.openxmlformats.org/officeDocument/2006/relationships/hyperlink" Target="https://adenium-doma.ru/shop/6789/desc/adenium-triple-vision" TargetMode="External" /><ns0:Relationship Id="priceLink965" Type="http://schemas.openxmlformats.org/officeDocument/2006/relationships/hyperlink" Target="https://adenium-doma.ru/shop/5686/desc/adenium-triple-vl19" TargetMode="External" /><ns0:Relationship Id="priceLink966" Type="http://schemas.openxmlformats.org/officeDocument/2006/relationships/hyperlink" Target="https://adenium-doma.ru/shop/5383/desc/adenium-vuonghau" TargetMode="External" /><ns0:Relationship Id="priceLink967" Type="http://schemas.openxmlformats.org/officeDocument/2006/relationships/hyperlink" Target="https://adenium-doma.ru/shop/5377/desc/adenium-wasabi" TargetMode="External" /><ns0:Relationship Id="priceLink968" Type="http://schemas.openxmlformats.org/officeDocument/2006/relationships/hyperlink" Target="https://adenium-doma.ru/shop/5698/desc/adenium-triple-whitebeauty" TargetMode="External" /><ns0:Relationship Id="priceLink969" Type="http://schemas.openxmlformats.org/officeDocument/2006/relationships/hyperlink" Target="https://adenium-doma.ru/shop/3373/desc/adenium-obesum-triple-white-valentine" TargetMode="External" /><ns0:Relationship Id="priceLink970" Type="http://schemas.openxmlformats.org/officeDocument/2006/relationships/hyperlink" Target="https://adenium-doma.ru/shop/4085/desc/adenium-triple-wild-purple" TargetMode="External" /><ns0:Relationship Id="priceLink971" Type="http://schemas.openxmlformats.org/officeDocument/2006/relationships/hyperlink" Target="https://adenium-doma.ru/shop/3357/desc/adenium-triple-winged-victory" TargetMode="External" /><ns0:Relationship Id="priceLink972" Type="http://schemas.openxmlformats.org/officeDocument/2006/relationships/hyperlink" Target="https://adenium-doma.ru/shop/3356/desc/adenium-triple-winnie-ii" TargetMode="External" /><ns0:Relationship Id="priceLink973" Type="http://schemas.openxmlformats.org/officeDocument/2006/relationships/hyperlink" Target="https://adenium-doma.ru/shop/5585/desc/adenium-triple-xlam" TargetMode="External" /><ns0:Relationship Id="priceLink974" Type="http://schemas.openxmlformats.org/officeDocument/2006/relationships/hyperlink" Target="https://adenium-doma.ru/shop/5412/desc/adenium-xuanthinh" TargetMode="External" /><ns0:Relationship Id="priceLink975" Type="http://schemas.openxmlformats.org/officeDocument/2006/relationships/hyperlink" Target="https://adenium-doma.ru/shop/5567/desc/adenium-triple-xuanthu" TargetMode="External" /><ns0:Relationship Id="priceLink976" Type="http://schemas.openxmlformats.org/officeDocument/2006/relationships/hyperlink" Target="https://adenium-doma.ru/shop/5563/desc/adenium-triple-yangsemee" TargetMode="External" /><ns0:Relationship Id="priceLink977" Type="http://schemas.openxmlformats.org/officeDocument/2006/relationships/hyperlink" Target="https://adenium-doma.ru/shop/3332/desc/adenium-triple-yellow-chaise" TargetMode="External" /><ns0:Relationship Id="priceLink978" Type="http://schemas.openxmlformats.org/officeDocument/2006/relationships/hyperlink" Target="https://adenium-doma.ru/shop/5570/desc/adenium-triple-yellowrose" TargetMode="External" /><ns0:Relationship Id="priceLink979" Type="http://schemas.openxmlformats.org/officeDocument/2006/relationships/hyperlink" Target="https://adenium-doma.ru/shop/6779/desc/adenium-triple-yellow-stone" TargetMode="External" /><ns0:Relationship Id="priceLink980" Type="http://schemas.openxmlformats.org/officeDocument/2006/relationships/hyperlink" Target="https://adenium-doma.ru/shop/5539/desc/adenium-triple-yennhi4" TargetMode="External" /><ns0:Relationship Id="priceLink981" Type="http://schemas.openxmlformats.org/officeDocument/2006/relationships/hyperlink" Target="https://adenium-doma.ru/shop/6844/desc/adenium-triple-yen-nhi-8" TargetMode="External" /><ns0:Relationship Id="priceLink982" Type="http://schemas.openxmlformats.org/officeDocument/2006/relationships/hyperlink" Target="https://adenium-doma.ru/shop/6784/desc/adenium-triple-yen-nhi-9" TargetMode="External" /><ns0:Relationship Id="priceLink983" Type="http://schemas.openxmlformats.org/officeDocument/2006/relationships/hyperlink" Target="https://adenium-doma.ru/shop/4088/desc/adenium-triple-yu-jiao" TargetMode="External" /><ns0:Relationship Id="priceLink984" Type="http://schemas.openxmlformats.org/officeDocument/2006/relationships/hyperlink" Target="https://adenium-doma.ru/shop/3132/desc/adenium-obesum-triple-flower-zeus" TargetMode="External" /><ns0:Relationship Id="priceLink985" Type="http://schemas.openxmlformats.org/officeDocument/2006/relationships/hyperlink" Target="https://adenium-doma.ru/shop/5788/desc/adenium-variegated-new-195" TargetMode="External" /><ns0:Relationship Id="priceLink987" Type="http://schemas.openxmlformats.org/officeDocument/2006/relationships/hyperlink" Target="https://adenium-doma.ru/shop/315/desc/adenium-obesum-desert-rose-mini-mix-varieties" TargetMode="External" /><ns0:Relationship Id="priceLink988" Type="http://schemas.openxmlformats.org/officeDocument/2006/relationships/hyperlink" Target="https://adenium-doma.ru/shop/168/desc/adenium-obesum-mini-size-pink" TargetMode="External" /><ns0:Relationship Id="priceLink989" Type="http://schemas.openxmlformats.org/officeDocument/2006/relationships/hyperlink" Target="https://adenium-doma.ru/shop/169/desc/adenium-obesum-mini-size-red" TargetMode="External" /><ns0:Relationship Id="priceLink990" Type="http://schemas.openxmlformats.org/officeDocument/2006/relationships/hyperlink" Target="https://adenium-doma.ru/shop/170/desc/adenium-obesum-mini-size-sunup" TargetMode="External" /><ns0:Relationship Id="priceLink991" Type="http://schemas.openxmlformats.org/officeDocument/2006/relationships/hyperlink" Target="https://adenium-doma.ru/shop/5387/desc/adenium-onehappy" TargetMode="External" /><ns0:Relationship Id="priceLink992" Type="http://schemas.openxmlformats.org/officeDocument/2006/relationships/hyperlink" Target="https://adenium-doma.ru/shop/4563/desc/adenium-double-mini-175" TargetMode="External" /><ns0:Relationship Id="priceLink993" Type="http://schemas.openxmlformats.org/officeDocument/2006/relationships/hyperlink" Target="https://adenium-doma.ru/shop/6541/desc/adenium-double-mini-305" TargetMode="External" /><ns0:Relationship Id="priceLink994" Type="http://schemas.openxmlformats.org/officeDocument/2006/relationships/hyperlink" Target="https://adenium-doma.ru/shop/6848/desc/adenium-triple-variegated-can-giuoc-7" TargetMode="External" /><ns0:Relationship Id="priceLink995" Type="http://schemas.openxmlformats.org/officeDocument/2006/relationships/hyperlink" Target="https://adenium-doma.ru/shop/7252/desc/adenium-triple-variegated-kim-hoa" TargetMode="External" /><ns0:Relationship Id="priceLink996" Type="http://schemas.openxmlformats.org/officeDocument/2006/relationships/hyperlink" Target="https://adenium-doma.ru/shop/6815/desc/adenium-triple-variegated-nhat-hanh" TargetMode="External" /><ns0:Relationship Id="priceLink997" Type="http://schemas.openxmlformats.org/officeDocument/2006/relationships/hyperlink" Target="https://adenium-doma.ru/shop/6847/desc/adenium-triple-variegated-variegat-5" TargetMode="External" /><ns0:Relationship Id="priceLink998" Type="http://schemas.openxmlformats.org/officeDocument/2006/relationships/hyperlink" Target="https://adenium-doma.ru/shop/7253/desc/adenium-variegated-32" TargetMode="External" /><ns0:Relationship Id="priceLink999" Type="http://schemas.openxmlformats.org/officeDocument/2006/relationships/hyperlink" Target="https://adenium-doma.ru/shop/5393/desc/adenium-greenstone" TargetMode="External" /><ns0:Relationship Id="priceLink1000" Type="http://schemas.openxmlformats.org/officeDocument/2006/relationships/hyperlink" Target="https://adenium-doma.ru/shop/54/desc/adenium-obesum-variegated-noble" TargetMode="External" /><ns0:Relationship Id="priceLink1001" Type="http://schemas.openxmlformats.org/officeDocument/2006/relationships/hyperlink" Target="https://adenium-doma.ru/shop/6816/desc/adenium-variegated-purple-rain" TargetMode="External" /><ns0:Relationship Id="priceLink1002" Type="http://schemas.openxmlformats.org/officeDocument/2006/relationships/hyperlink" Target="https://adenium-doma.ru/shop/118/desc/adenium-obesum-variegated-star-of-top" TargetMode="External" /><ns0:Relationship Id="priceLink1003" Type="http://schemas.openxmlformats.org/officeDocument/2006/relationships/hyperlink" Target="https://adenium-doma.ru/shop/5471/desc/adenium-superbar" TargetMode="External" /><ns0:Relationship Id="priceLink1004" Type="http://schemas.openxmlformats.org/officeDocument/2006/relationships/hyperlink" Target="https://adenium-doma.ru/shop/681/desc/adenium-obesum-variegated-super-yellow-leaf" TargetMode="External" /><ns0:Relationship Id="priceLink1005" Type="http://schemas.openxmlformats.org/officeDocument/2006/relationships/hyperlink" Target="https://adenium-doma.ru/shop/682/desc/adenium-obesum-variegated-super-yellow-maple-leaf" TargetMode="External" /><ns0:Relationship Id="priceLink1006" Type="http://schemas.openxmlformats.org/officeDocument/2006/relationships/hyperlink" Target="https://adenium-doma.ru/shop/5556/desc/adenium-variegated-whiteleaves1" TargetMode="External" /><ns0:Relationship Id="priceLink1007" Type="http://schemas.openxmlformats.org/officeDocument/2006/relationships/hyperlink" Target="https://adenium-doma.ru/shop/7255/desc/adenium-swazicum-variegated-pink-topaz" TargetMode="External" /><ns0:Relationship Id="priceLink1009" Type="http://schemas.openxmlformats.org/officeDocument/2006/relationships/hyperlink" Target="https://adenium-doma.ru/shop/6517/desc/adenium-triple-new-276" TargetMode="External" /><ns0:Relationship Id="priceLink1011" Type="http://schemas.openxmlformats.org/officeDocument/2006/relationships/hyperlink" Target="https://adenium-doma.ru/shop/3058/desc/adenium-obesum-hybrid-miracle-x-new-86" TargetMode="External" /><ns0:Relationship Id="priceLink1012" Type="http://schemas.openxmlformats.org/officeDocument/2006/relationships/hyperlink" Target="https://adenium-doma.ru/shop/96/desc/adenium-obesum-hybrid-miracle-x-new-109" TargetMode="External" /><ns0:Relationship Id="priceLink1013" Type="http://schemas.openxmlformats.org/officeDocument/2006/relationships/hyperlink" Target="https://adenium-doma.ru/shop/1912/desc/adenium-obesum-hybrid-miracle-x-new-123" TargetMode="External" /><ns0:Relationship Id="priceLink1014" Type="http://schemas.openxmlformats.org/officeDocument/2006/relationships/hyperlink" Target="https://adenium-doma.ru/shop/3179/desc/adenium-obesum-hybrid-miracle-x-new-127" TargetMode="External" /><ns0:Relationship Id="priceLink1015" Type="http://schemas.openxmlformats.org/officeDocument/2006/relationships/hyperlink" Target="https://adenium-doma.ru/shop/1399/desc/adenium-obesum-hybrid-miracle-x-new-143" TargetMode="External" /><ns0:Relationship Id="priceLink1016" Type="http://schemas.openxmlformats.org/officeDocument/2006/relationships/hyperlink" Target="https://adenium-doma.ru/shop/3047/desc/adenium-obesum-hybrid-new-10-x-new-86" TargetMode="External" /><ns0:Relationship Id="priceLink1017" Type="http://schemas.openxmlformats.org/officeDocument/2006/relationships/hyperlink" Target="https://adenium-doma.ru/shop/2122/desc/adenium-obesum-hybrid-new-11-x-new-37" TargetMode="External" /><ns0:Relationship Id="priceLink1018" Type="http://schemas.openxmlformats.org/officeDocument/2006/relationships/hyperlink" Target="https://adenium-doma.ru/shop/1911/desc/adenium-obesum-hybrid-new-12-x-blue-spirit" TargetMode="External" /><ns0:Relationship Id="priceLink1019" Type="http://schemas.openxmlformats.org/officeDocument/2006/relationships/hyperlink" Target="https://adenium-doma.ru/shop/2009/desc/adenium-obesum-hybrid-new-12-x-new-54" TargetMode="External" /><ns0:Relationship Id="priceLink1020" Type="http://schemas.openxmlformats.org/officeDocument/2006/relationships/hyperlink" Target="https://adenium-doma.ru/shop/2441/desc/adenium-obesum-hybrid-new-12-x-new-65" TargetMode="External" /><ns0:Relationship Id="priceLink1021" Type="http://schemas.openxmlformats.org/officeDocument/2006/relationships/hyperlink" Target="https://adenium-doma.ru/shop/2116/desc/adenium-obesum-hybrid-new-13-x-miracle" TargetMode="External" /><ns0:Relationship Id="priceLink1022" Type="http://schemas.openxmlformats.org/officeDocument/2006/relationships/hyperlink" Target="https://adenium-doma.ru/shop/2010/desc/adenium-obesum-hybrid-new-13-x-new-54" TargetMode="External" /><ns0:Relationship Id="priceLink1023" Type="http://schemas.openxmlformats.org/officeDocument/2006/relationships/hyperlink" Target="https://adenium-doma.ru/shop/3048/desc/adenium-obesum-hybrid-new-13-x-new-86" TargetMode="External" /><ns0:Relationship Id="priceLink1024" Type="http://schemas.openxmlformats.org/officeDocument/2006/relationships/hyperlink" Target="https://adenium-doma.ru/shop/1579/desc/adenium-obesum-hybrid-new-24-x-new-36" TargetMode="External" /><ns0:Relationship Id="priceLink1025" Type="http://schemas.openxmlformats.org/officeDocument/2006/relationships/hyperlink" Target="https://adenium-doma.ru/shop/2127/desc/adenium-obesum-hybrid-new-26-x-new-36" TargetMode="External" /><ns0:Relationship Id="priceLink1026" Type="http://schemas.openxmlformats.org/officeDocument/2006/relationships/hyperlink" Target="https://adenium-doma.ru/shop/2128/desc/adenium-obesum-hybrid-new-26-x-new-37" TargetMode="External" /><ns0:Relationship Id="priceLink1027" Type="http://schemas.openxmlformats.org/officeDocument/2006/relationships/hyperlink" Target="https://adenium-doma.ru/shop/2129/desc/adenium-obesum-hybrid-new-26-x-new-56" TargetMode="External" /><ns0:Relationship Id="priceLink1028" Type="http://schemas.openxmlformats.org/officeDocument/2006/relationships/hyperlink" Target="https://adenium-doma.ru/shop/2130/desc/adenium-obesum-hybrid-new-28-x-new-36" TargetMode="External" /><ns0:Relationship Id="priceLink1029" Type="http://schemas.openxmlformats.org/officeDocument/2006/relationships/hyperlink" Target="https://adenium-doma.ru/shop/2131/desc/adenium-obesum-hybrid-new-28-x-new-37" TargetMode="External" /><ns0:Relationship Id="priceLink1030" Type="http://schemas.openxmlformats.org/officeDocument/2006/relationships/hyperlink" Target="https://adenium-doma.ru/shop/2132/desc/adenium-obesum-hybrid-new-37-x-new-26" TargetMode="External" /><ns0:Relationship Id="priceLink1031" Type="http://schemas.openxmlformats.org/officeDocument/2006/relationships/hyperlink" Target="https://adenium-doma.ru/shop/2455/desc/adenium-obesum-hybrid-new-37-x-new-56" TargetMode="External" /><ns0:Relationship Id="priceLink1032" Type="http://schemas.openxmlformats.org/officeDocument/2006/relationships/hyperlink" Target="https://adenium-doma.ru/shop/2012/desc/adenium-obesum-hybrid-new-37-x-new-60" TargetMode="External" /><ns0:Relationship Id="priceLink1033" Type="http://schemas.openxmlformats.org/officeDocument/2006/relationships/hyperlink" Target="https://adenium-doma.ru/shop/2445/desc/adenium-obesum-hybrid-new-45-x-new-65" TargetMode="External" /><ns0:Relationship Id="priceLink1034" Type="http://schemas.openxmlformats.org/officeDocument/2006/relationships/hyperlink" Target="https://adenium-doma.ru/shop/3050/desc/adenium-obesum-hybrid-new-45-x-new-86" TargetMode="External" /><ns0:Relationship Id="priceLink1035" Type="http://schemas.openxmlformats.org/officeDocument/2006/relationships/hyperlink" Target="https://adenium-doma.ru/shop/1798/desc/adenium-obesum-hybrid-new-47-x-new-109" TargetMode="External" /><ns0:Relationship Id="priceLink1036" Type="http://schemas.openxmlformats.org/officeDocument/2006/relationships/hyperlink" Target="https://adenium-doma.ru/shop/1577/desc/adenium-obesum-hybrid-new-47-x-new-123" TargetMode="External" /><ns0:Relationship Id="priceLink1037" Type="http://schemas.openxmlformats.org/officeDocument/2006/relationships/hyperlink" Target="https://adenium-doma.ru/shop/2013/desc/adenium-obesum-hybrid-new-49-x-new-54" TargetMode="External" /><ns0:Relationship Id="priceLink1038" Type="http://schemas.openxmlformats.org/officeDocument/2006/relationships/hyperlink" Target="https://adenium-doma.ru/shop/3052/desc/adenium-obesum-hybrid-new-49-x-new-86" TargetMode="External" /><ns0:Relationship Id="priceLink1039" Type="http://schemas.openxmlformats.org/officeDocument/2006/relationships/hyperlink" Target="https://adenium-doma.ru/shop/7239/desc/adenium-hybrid-new-49-new-123" TargetMode="External" /><ns0:Relationship Id="priceLink1040" Type="http://schemas.openxmlformats.org/officeDocument/2006/relationships/hyperlink" Target="https://adenium-doma.ru/shop/2119/desc/adenium-obesum-hybrid-new-49-x-new-127" TargetMode="External" /><ns0:Relationship Id="priceLink1041" Type="http://schemas.openxmlformats.org/officeDocument/2006/relationships/hyperlink" Target="https://adenium-doma.ru/shop/1797/desc/adenium-obesum-hybrid-new-51-x-miracle" TargetMode="External" /><ns0:Relationship Id="priceLink1042" Type="http://schemas.openxmlformats.org/officeDocument/2006/relationships/hyperlink" Target="https://adenium-doma.ru/shop/2136/desc/adenium-obesum-hybrid-new-51-x-new-10" TargetMode="External" /><ns0:Relationship Id="priceLink1043" Type="http://schemas.openxmlformats.org/officeDocument/2006/relationships/hyperlink" Target="https://adenium-doma.ru/shop/2448/desc/adenium-obesum-hybrid-new-51-x-new-65" TargetMode="External" /><ns0:Relationship Id="priceLink1044" Type="http://schemas.openxmlformats.org/officeDocument/2006/relationships/hyperlink" Target="https://adenium-doma.ru/shop/3053/desc/adenium-obesum-hybrid-new-51-x-new-86" TargetMode="External" /><ns0:Relationship Id="priceLink1045" Type="http://schemas.openxmlformats.org/officeDocument/2006/relationships/hyperlink" Target="https://adenium-doma.ru/shop/2447/desc/adenium-obesum-hybrid-new-52-x-new-65" TargetMode="External" /><ns0:Relationship Id="priceLink1046" Type="http://schemas.openxmlformats.org/officeDocument/2006/relationships/hyperlink" Target="https://adenium-doma.ru/shop/1641/desc/adenium-obesum-hybrid-new-56-x-new-36" TargetMode="External" /><ns0:Relationship Id="priceLink1047" Type="http://schemas.openxmlformats.org/officeDocument/2006/relationships/hyperlink" Target="https://adenium-doma.ru/shop/2454/desc/adenium-obesum-hybrid-new-55-x-new-37" TargetMode="External" /><ns0:Relationship Id="priceLink1048" Type="http://schemas.openxmlformats.org/officeDocument/2006/relationships/hyperlink" Target="https://adenium-doma.ru/shop/1574/desc/adenium-obesum-hybrid-new-56-x-new-26" TargetMode="External" /><ns0:Relationship Id="priceLink1049" Type="http://schemas.openxmlformats.org/officeDocument/2006/relationships/hyperlink" Target="https://adenium-doma.ru/shop/2450/desc/adenium-obesum-hybrid-new-56-x-new-37" TargetMode="External" /><ns0:Relationship Id="priceLink1050" Type="http://schemas.openxmlformats.org/officeDocument/2006/relationships/hyperlink" Target="https://adenium-doma.ru/shop/2018/desc/adenium-obesum-hybrid-new-56-x-new-60" TargetMode="External" /><ns0:Relationship Id="priceLink1051" Type="http://schemas.openxmlformats.org/officeDocument/2006/relationships/hyperlink" Target="https://adenium-doma.ru/shop/2138/desc/adenium-obesum-hybrid-new-57-x-new-36" TargetMode="External" /><ns0:Relationship Id="priceLink1052" Type="http://schemas.openxmlformats.org/officeDocument/2006/relationships/hyperlink" Target="https://adenium-doma.ru/shop/2453/desc/adenium-obesum-hybrid-new-57-x-new-37" TargetMode="External" /><ns0:Relationship Id="priceLink1053" Type="http://schemas.openxmlformats.org/officeDocument/2006/relationships/hyperlink" Target="https://adenium-doma.ru/shop/2019/desc/adenium-obesum-hybrid-new-57-x-new-60" TargetMode="External" /><ns0:Relationship Id="priceLink1054" Type="http://schemas.openxmlformats.org/officeDocument/2006/relationships/hyperlink" Target="https://adenium-doma.ru/shop/1581/desc/adenium-obesum-hybrid-new-60-x-new-36" TargetMode="External" /><ns0:Relationship Id="priceLink1055" Type="http://schemas.openxmlformats.org/officeDocument/2006/relationships/hyperlink" Target="https://adenium-doma.ru/shop/2133/desc/adenium-obesum-hybrid-new-60-x-new-37" TargetMode="External" /><ns0:Relationship Id="priceLink1056" Type="http://schemas.openxmlformats.org/officeDocument/2006/relationships/hyperlink" Target="https://adenium-doma.ru/shop/1580/desc/adenium-obesum-hybrid-new-61-x-new-36" TargetMode="External" /><ns0:Relationship Id="priceLink1057" Type="http://schemas.openxmlformats.org/officeDocument/2006/relationships/hyperlink" Target="https://adenium-doma.ru/shop/2452/desc/adenium-obesum-hybrid-new-61-x-new-37" TargetMode="External" /><ns0:Relationship Id="priceLink1058" Type="http://schemas.openxmlformats.org/officeDocument/2006/relationships/hyperlink" Target="https://adenium-doma.ru/shop/2451/desc/adenium-obesum-hybrid-new-63-x-new-37" TargetMode="External" /><ns0:Relationship Id="priceLink1059" Type="http://schemas.openxmlformats.org/officeDocument/2006/relationships/hyperlink" Target="https://adenium-doma.ru/shop/2433/desc/adenium-obesum-hybrid-new-64-x-new-52" TargetMode="External" /><ns0:Relationship Id="priceLink1060" Type="http://schemas.openxmlformats.org/officeDocument/2006/relationships/hyperlink" Target="https://adenium-doma.ru/shop/1906/desc/adenium-obesum-hybrid-new-65-x-new-51" TargetMode="External" /><ns0:Relationship Id="priceLink1061" Type="http://schemas.openxmlformats.org/officeDocument/2006/relationships/hyperlink" Target="https://adenium-doma.ru/shop/2434/desc/adenium-obesum-hybrid-new-65-x-new-52" TargetMode="External" /><ns0:Relationship Id="priceLink1062" Type="http://schemas.openxmlformats.org/officeDocument/2006/relationships/hyperlink" Target="https://adenium-doma.ru/shop/3054/desc/adenium-obesum-hybrid-new-65-x-new-86" TargetMode="External" /><ns0:Relationship Id="priceLink1063" Type="http://schemas.openxmlformats.org/officeDocument/2006/relationships/hyperlink" Target="https://adenium-doma.ru/shop/1584/desc/adenium-obesum-hybrid-new-67-x-new-109" TargetMode="External" /><ns0:Relationship Id="priceLink1064" Type="http://schemas.openxmlformats.org/officeDocument/2006/relationships/hyperlink" Target="https://adenium-doma.ru/shop/2015/desc/adenium-obesum-hybrid-new-67-x-new-123" TargetMode="External" /><ns0:Relationship Id="priceLink1065" Type="http://schemas.openxmlformats.org/officeDocument/2006/relationships/hyperlink" Target="https://adenium-doma.ru/shop/2137/desc/adenium-obesum-hybrid-new-67-x-new-127" TargetMode="External" /><ns0:Relationship Id="priceLink1066" Type="http://schemas.openxmlformats.org/officeDocument/2006/relationships/hyperlink" Target="https://adenium-doma.ru/shop/2435/desc/adenium-obesum-hybrid-new-69-x-new-64" TargetMode="External" /><ns0:Relationship Id="priceLink1067" Type="http://schemas.openxmlformats.org/officeDocument/2006/relationships/hyperlink" Target="https://adenium-doma.ru/shop/3180/desc/adenium-obesum-hybrid-70-x-new-91" TargetMode="External" /><ns0:Relationship Id="priceLink1068" Type="http://schemas.openxmlformats.org/officeDocument/2006/relationships/hyperlink" Target="https://adenium-doma.ru/shop/3183/desc/adenium-obesum-hybrid-new-70-x-new-107" TargetMode="External" /><ns0:Relationship Id="priceLink1069" Type="http://schemas.openxmlformats.org/officeDocument/2006/relationships/hyperlink" Target="https://adenium-doma.ru/shop/2120/desc/adenium-obesum-hybrid-new-74-x-new-107" TargetMode="External" /><ns0:Relationship Id="priceLink1070" Type="http://schemas.openxmlformats.org/officeDocument/2006/relationships/hyperlink" Target="https://adenium-doma.ru/shop/3055/desc/adenium-obesum-hybrid-new-75-x-new-86" TargetMode="External" /><ns0:Relationship Id="priceLink1071" Type="http://schemas.openxmlformats.org/officeDocument/2006/relationships/hyperlink" Target="https://adenium-doma.ru/shop/7243/desc/adenium-hybrid-new-77-new-107" TargetMode="External" /><ns0:Relationship Id="priceLink1072" Type="http://schemas.openxmlformats.org/officeDocument/2006/relationships/hyperlink" Target="https://adenium-doma.ru/shop/3056/desc/adenium-obesum-hybrid-new-84-x-new-86" TargetMode="External" /><ns0:Relationship Id="priceLink1073" Type="http://schemas.openxmlformats.org/officeDocument/2006/relationships/hyperlink" Target="https://adenium-doma.ru/shop/3185/desc/adenium-obesum-hybrid-new-86-x-new-70" TargetMode="External" /><ns0:Relationship Id="priceLink1074" Type="http://schemas.openxmlformats.org/officeDocument/2006/relationships/hyperlink" Target="https://adenium-doma.ru/shop/7242/desc/adenium-hybrid-new-88-new-15" TargetMode="External" /><ns0:Relationship Id="priceLink1075" Type="http://schemas.openxmlformats.org/officeDocument/2006/relationships/hyperlink" Target="https://adenium-doma.ru/shop/3177/desc/adenium-obesum-hybrid-new-91-x-new-70" TargetMode="External" /><ns0:Relationship Id="priceLink1076" Type="http://schemas.openxmlformats.org/officeDocument/2006/relationships/hyperlink" Target="https://adenium-doma.ru/shop/3178/desc/adenium-obesum-hybrid-new-92-x-new-107" TargetMode="External" /><ns0:Relationship Id="priceLink1077" Type="http://schemas.openxmlformats.org/officeDocument/2006/relationships/hyperlink" Target="https://adenium-doma.ru/shop/3057/desc/adenium-obesum-hybrid-new-96-x-new-86" TargetMode="External" /><ns0:Relationship Id="priceLink1078" Type="http://schemas.openxmlformats.org/officeDocument/2006/relationships/hyperlink" Target="https://adenium-doma.ru/shop/7240/desc/adenium-hybrid-new-96-new-109" TargetMode="External" /><ns0:Relationship Id="priceLink1079" Type="http://schemas.openxmlformats.org/officeDocument/2006/relationships/hyperlink" Target="https://adenium-doma.ru/shop/3187/desc/adenium-obesum-hybrid-new-97-x-new-107" TargetMode="External" /><ns0:Relationship Id="priceLink1080" Type="http://schemas.openxmlformats.org/officeDocument/2006/relationships/hyperlink" Target="https://adenium-doma.ru/shop/2121/desc/adenium-obesum-hybrid-new-98-x-new-115" TargetMode="External" /><ns0:Relationship Id="priceLink1081" Type="http://schemas.openxmlformats.org/officeDocument/2006/relationships/hyperlink" Target="https://adenium-doma.ru/shop/2011/desc/adenium-obesum-hybrid-new-99-x-new-123" TargetMode="External" /><ns0:Relationship Id="priceLink1082" Type="http://schemas.openxmlformats.org/officeDocument/2006/relationships/hyperlink" Target="https://adenium-doma.ru/shop/7250/desc/adenium-hybrid-new-106-new-165" TargetMode="External" /><ns0:Relationship Id="priceLink1083" Type="http://schemas.openxmlformats.org/officeDocument/2006/relationships/hyperlink" Target="https://adenium-doma.ru/shop/7251/desc/adenium-hybrid-new-107-new-106" TargetMode="External" /><ns0:Relationship Id="priceLink1084" Type="http://schemas.openxmlformats.org/officeDocument/2006/relationships/hyperlink" Target="https://adenium-doma.ru/shop/1474/desc/adenium-obesum-hybrid-new-108-x-new-109" TargetMode="External" /><ns0:Relationship Id="priceLink1085" Type="http://schemas.openxmlformats.org/officeDocument/2006/relationships/hyperlink" Target="https://adenium-doma.ru/shop/2440/desc/adenium-obesum-hybrid-new-108-x-new-127" TargetMode="External" /><ns0:Relationship Id="priceLink1086" Type="http://schemas.openxmlformats.org/officeDocument/2006/relationships/hyperlink" Target="https://adenium-doma.ru/shop/1783/desc/adenium-obesum-hybrid-new-108-x-new-143" TargetMode="External" /><ns0:Relationship Id="priceLink1087" Type="http://schemas.openxmlformats.org/officeDocument/2006/relationships/hyperlink" Target="https://adenium-doma.ru/shop/1055/desc/adenium-hybrid-new110-new70" TargetMode="External" /><ns0:Relationship Id="priceLink1088" Type="http://schemas.openxmlformats.org/officeDocument/2006/relationships/hyperlink" Target="https://adenium-doma.ru/shop/1402/desc/adenium-obesum-hybrid-new-110-x-new-97" TargetMode="External" /><ns0:Relationship Id="priceLink1089" Type="http://schemas.openxmlformats.org/officeDocument/2006/relationships/hyperlink" Target="https://adenium-doma.ru/shop/3182/desc/adenium-obesum-hybrid-new-110-x-new-107" TargetMode="External" /><ns0:Relationship Id="priceLink1090" Type="http://schemas.openxmlformats.org/officeDocument/2006/relationships/hyperlink" Target="https://adenium-doma.ru/shop/7238/desc/adenium-hybrid-new-111-new-15" TargetMode="External" /><ns0:Relationship Id="priceLink1091" Type="http://schemas.openxmlformats.org/officeDocument/2006/relationships/hyperlink" Target="https://adenium-doma.ru/shop/2444/desc/adenium-obesum-hybrid-new-111-x-new-88" TargetMode="External" /><ns0:Relationship Id="priceLink1092" Type="http://schemas.openxmlformats.org/officeDocument/2006/relationships/hyperlink" Target="https://adenium-doma.ru/shop/1405/desc/adenium-obesum-hybrid-new-111-x-new-122" TargetMode="External" /><ns0:Relationship Id="priceLink1093" Type="http://schemas.openxmlformats.org/officeDocument/2006/relationships/hyperlink" Target="https://adenium-doma.ru/shop/2008/desc/adenium-obesum-hybrid-new-112-x-new-86" TargetMode="External" /><ns0:Relationship Id="priceLink1094" Type="http://schemas.openxmlformats.org/officeDocument/2006/relationships/hyperlink" Target="https://adenium-doma.ru/shop/1562/desc/adenium-obesum-hybrid-new-112-x-new-109" TargetMode="External" /><ns0:Relationship Id="priceLink1095" Type="http://schemas.openxmlformats.org/officeDocument/2006/relationships/hyperlink" Target="https://adenium-doma.ru/shop/1910/desc/adenium-obesum-hybrid-new-112-x-new-123" TargetMode="External" /><ns0:Relationship Id="priceLink1096" Type="http://schemas.openxmlformats.org/officeDocument/2006/relationships/hyperlink" Target="https://adenium-doma.ru/shop/1909/desc/adenium-obesum-hybrid-new-112-x-new-127" TargetMode="External" /><ns0:Relationship Id="priceLink1097" Type="http://schemas.openxmlformats.org/officeDocument/2006/relationships/hyperlink" Target="https://adenium-doma.ru/shop/7241/desc/adenium-hybrid-new-112-new-143" TargetMode="External" /><ns0:Relationship Id="priceLink1098" Type="http://schemas.openxmlformats.org/officeDocument/2006/relationships/hyperlink" Target="https://adenium-doma.ru/shop/2014/desc/adenium-obesum-hybrid-new-115-x-new-111" TargetMode="External" /><ns0:Relationship Id="priceLink1099" Type="http://schemas.openxmlformats.org/officeDocument/2006/relationships/hyperlink" Target="https://adenium-doma.ru/shop/2017/desc/adenium-obesum-hybrid-new-116-x-new-70" TargetMode="External" /><ns0:Relationship Id="priceLink1100" Type="http://schemas.openxmlformats.org/officeDocument/2006/relationships/hyperlink" Target="https://adenium-doma.ru/shop/2125/desc/adenium-obesum-hybrid-new-120-x-new-262" TargetMode="External" /><ns0:Relationship Id="priceLink1101" Type="http://schemas.openxmlformats.org/officeDocument/2006/relationships/hyperlink" Target="https://adenium-doma.ru/shop/2117/desc/adenium-obesum-hybrid-new-127-x-new-112" TargetMode="External" /><ns0:Relationship Id="priceLink1102" Type="http://schemas.openxmlformats.org/officeDocument/2006/relationships/hyperlink" Target="https://adenium-doma.ru/shop/2118/desc/adenium-obesum-hybrid-new-127-x-new-123" TargetMode="External" /><ns0:Relationship Id="priceLink1103" Type="http://schemas.openxmlformats.org/officeDocument/2006/relationships/hyperlink" Target="https://adenium-doma.ru/shop/7244/desc/adenium-hybrid-new-127-new-154" TargetMode="External" /><ns0:Relationship Id="priceLink1104" Type="http://schemas.openxmlformats.org/officeDocument/2006/relationships/hyperlink" Target="https://adenium-doma.ru/shop/2126/desc/adenium-obesum-hybrid-new-153-x-new-233" TargetMode="External" /><ns0:Relationship Id="priceLink1105" Type="http://schemas.openxmlformats.org/officeDocument/2006/relationships/hyperlink" Target="https://adenium-doma.ru/shop/7237/desc/adenium-hybrid-new-154-new-86" TargetMode="External" /><ns0:Relationship Id="priceLink1106" Type="http://schemas.openxmlformats.org/officeDocument/2006/relationships/hyperlink" Target="https://adenium-doma.ru/shop/512/desc/adenium-obesum-hybrid-new-165-x-new-106" TargetMode="External" /><ns0:Relationship Id="priceLink1107" Type="http://schemas.openxmlformats.org/officeDocument/2006/relationships/hyperlink" Target="https://adenium-doma.ru/shop/2134/desc/adenium-obesum-hybrid-new-176-x-new-285" TargetMode="External" /><ns0:Relationship Id="priceLink1108" Type="http://schemas.openxmlformats.org/officeDocument/2006/relationships/hyperlink" Target="https://adenium-doma.ru/shop/2436/desc/adenium-obesum-hybrid-new-199-x-new-244" TargetMode="External" /><ns0:Relationship Id="priceLink1109" Type="http://schemas.openxmlformats.org/officeDocument/2006/relationships/hyperlink" Target="https://adenium-doma.ru/shop/2437/desc/adenium-obesum-hybrid-new-199-x-new-259" TargetMode="External" /><ns0:Relationship Id="priceLink1110" Type="http://schemas.openxmlformats.org/officeDocument/2006/relationships/hyperlink" Target="https://adenium-doma.ru/shop/7249/desc/adenium-hybrid-new-216-new-231" TargetMode="External" /><ns0:Relationship Id="priceLink1111" Type="http://schemas.openxmlformats.org/officeDocument/2006/relationships/hyperlink" Target="https://adenium-doma.ru/shop/2439/desc/adenium-obesum-hybrid-new-218-x-new-246" TargetMode="External" /><ns0:Relationship Id="priceLink1112" Type="http://schemas.openxmlformats.org/officeDocument/2006/relationships/hyperlink" Target="https://adenium-doma.ru/shop/2442/desc/adenium-obesum-hybrid-new-223-x-new-262" TargetMode="External" /><ns0:Relationship Id="priceLink1113" Type="http://schemas.openxmlformats.org/officeDocument/2006/relationships/hyperlink" Target="https://adenium-doma.ru/shop/2443/desc/adenium-obesum-hybrid-new-226-x-new-262" TargetMode="External" /><ns0:Relationship Id="priceLink1114" Type="http://schemas.openxmlformats.org/officeDocument/2006/relationships/hyperlink" Target="https://adenium-doma.ru/shop/2446/desc/adenium-obesum-hybrid-new-236-x-new-231" TargetMode="External" /><ns0:Relationship Id="priceLink1115" Type="http://schemas.openxmlformats.org/officeDocument/2006/relationships/hyperlink" Target="https://adenium-doma.ru/shop/7247/desc/adenium-hybrid-new-247-new-231" TargetMode="External" /><ns0:Relationship Id="priceLink1116" Type="http://schemas.openxmlformats.org/officeDocument/2006/relationships/hyperlink" Target="https://adenium-doma.ru/shop/7246/desc/adenium-hybrid-new-257-new-199" TargetMode="External" /><ns0:Relationship Id="priceLink1117" Type="http://schemas.openxmlformats.org/officeDocument/2006/relationships/hyperlink" Target="https://adenium-doma.ru/shop/2123/desc/adenium-obesum-hybrid-new-257-x-new-259" TargetMode="External" /><ns0:Relationship Id="priceLink1118" Type="http://schemas.openxmlformats.org/officeDocument/2006/relationships/hyperlink" Target="https://adenium-doma.ru/shop/2449/desc/adenium-obesum-hybrid-new-258-x-new-285" TargetMode="External" /><ns0:Relationship Id="priceLink1119" Type="http://schemas.openxmlformats.org/officeDocument/2006/relationships/hyperlink" Target="https://adenium-doma.ru/shop/2489/desc/adenium-obesum-hybrid-new-259-x-new-199" TargetMode="External" /><ns0:Relationship Id="priceLink1120" Type="http://schemas.openxmlformats.org/officeDocument/2006/relationships/hyperlink" Target="https://adenium-doma.ru/shop/2020/desc/adenium-obesum-hybrid-new-259-x-new-244" TargetMode="External" /><ns0:Relationship Id="priceLink1121" Type="http://schemas.openxmlformats.org/officeDocument/2006/relationships/hyperlink" Target="https://adenium-doma.ru/shop/2016/desc/adenium-obesum-hybrid-new-261-x-new-199" TargetMode="External" /><ns0:Relationship Id="priceLink1122" Type="http://schemas.openxmlformats.org/officeDocument/2006/relationships/hyperlink" Target="https://adenium-doma.ru/shop/2490/desc/adenium-obesum-hybrid-new-274-x-new-285" TargetMode="External" /><ns0:Relationship Id="priceLink1123" Type="http://schemas.openxmlformats.org/officeDocument/2006/relationships/hyperlink" Target="https://adenium-doma.ru/shop/3186/desc/adenium-obesum-hybrid-new-292-x-new-199" TargetMode="External" /><ns0:Relationship Id="priceLink1124" Type="http://schemas.openxmlformats.org/officeDocument/2006/relationships/hyperlink" Target="https://adenium-doma.ru/shop/939/desc/adenium-obesum-hybrid-new-292-x-new-259" TargetMode="External" /><ns0:Relationship Id="priceLink1125" Type="http://schemas.openxmlformats.org/officeDocument/2006/relationships/hyperlink" Target="https://adenium-doma.ru/shop/7245/desc/adenium-hybrid-new-299-new-199" TargetMode="External" /><ns0:Relationship Id="priceLink1126" Type="http://schemas.openxmlformats.org/officeDocument/2006/relationships/hyperlink" Target="https://adenium-doma.ru/shop/7236/desc/adenium-hybrid-new-299-new-244" TargetMode="External" /><ns0:Relationship Id="priceLink1127" Type="http://schemas.openxmlformats.org/officeDocument/2006/relationships/hyperlink" Target="https://adenium-doma.ru/shop/940/desc/adenium-obesum-hybrid-new-299-x-new-259" TargetMode="External" /><ns0:Relationship Id="priceLink1128" Type="http://schemas.openxmlformats.org/officeDocument/2006/relationships/hyperlink" Target="https://adenium-doma.ru/shop/7248/desc/adenium-hybrid-new-301-new-199" TargetMode="External" /><ns0:Relationship Id="priceLink1129" Type="http://schemas.openxmlformats.org/officeDocument/2006/relationships/hyperlink" Target="https://adenium-doma.ru/shop/2456/desc/adenium-obesum-hybrid-new-301-x-new-244" TargetMode="External" /><ns0:Relationship Id="priceLink1130" Type="http://schemas.openxmlformats.org/officeDocument/2006/relationships/hyperlink" Target="https://adenium-doma.ru/shop/3049/desc/adenium-obesum-hybrid-new-301-x-new-259" TargetMode="External" /><ns0:Relationship Id="priceLink1131" Type="http://schemas.openxmlformats.org/officeDocument/2006/relationships/hyperlink" Target="https://adenium-doma.ru/shop/2491/desc/adenium-obesum-hybrid-red-2-x-red-3" TargetMode="External" /><ns0:Relationship Id="priceLink1132" Type="http://schemas.openxmlformats.org/officeDocument/2006/relationships/hyperlink" Target="https://adenium-doma.ru/shop/6543/desc/adenium-mini-hybrid-double-175-double-305" TargetMode="External" /><ns0:Relationship Id="priceLink1133" Type="http://schemas.openxmlformats.org/officeDocument/2006/relationships/hyperlink" Target="https://adenium-doma.ru/shop/6542/desc/adenium-mini-hybrid-double-175-sunup-star" TargetMode="External" /><ns0:Relationship Id="priceLink1135" Type="http://schemas.openxmlformats.org/officeDocument/2006/relationships/hyperlink" Target="https://adenium-doma.ru/shop/2774/desc/set-makhrovyj-start" TargetMode="External" /><ns0:Relationship Id="priceLink1136" Type="http://schemas.openxmlformats.org/officeDocument/2006/relationships/hyperlink" Target="https://adenium-doma.ru/shop/2815/desc/nabor-semjan-startovyj-podarochnyj-adenium-pervyj-arabikum" TargetMode="External" /><ns0:Relationship Id="priceLink1137" Type="http://schemas.openxmlformats.org/officeDocument/2006/relationships/hyperlink" Target="https://adenium-doma.ru/shop/660/desc/adenium-obesum-white-mix" TargetMode="External" /><ns0:Relationship Id="priceLink1138" Type="http://schemas.openxmlformats.org/officeDocument/2006/relationships/hyperlink" Target="https://adenium-doma.ru/shop/7455/desc/adenium-multi-dark-purple-mixed" TargetMode="External" /><ns0:Relationship Id="priceLink1139" Type="http://schemas.openxmlformats.org/officeDocument/2006/relationships/hyperlink" Target="https://adenium-doma.ru/shop/7454/desc/adenium-multi-dark-red-mixed" TargetMode="External" /><ns0:Relationship Id="priceLink1140" Type="http://schemas.openxmlformats.org/officeDocument/2006/relationships/hyperlink" Target="https://adenium-doma.ru/shop/925/desc/adenium-multil-miracle-mixed" TargetMode="External" /><ns0:Relationship Id="priceLink1141" Type="http://schemas.openxmlformats.org/officeDocument/2006/relationships/hyperlink" Target="https://adenium-doma.ru/shop/7136/desc/adenium-multi-yellow-star-mixed" TargetMode="External" /><ns0:Relationship Id="priceLink1142" Type="http://schemas.openxmlformats.org/officeDocument/2006/relationships/hyperlink" Target="https://adenium-doma.ru/shop/1217/desc/adenium-obesum-red-border-mix" TargetMode="External" /><ns0:Relationship Id="priceLink1143" Type="http://schemas.openxmlformats.org/officeDocument/2006/relationships/hyperlink" Target="https://adenium-doma.ru/shop/924/desc/adenium-obesum-star-mixed" TargetMode="External" /><ns0:Relationship Id="priceLink1145" Type="http://schemas.openxmlformats.org/officeDocument/2006/relationships/hyperlink" Target="https://adenium-doma.ru/shop/2846/desc/nabor-semjan-dlja-prodolzhajushhikh-podarochnyj-adenium-raduga" TargetMode="External" /><ns0:Relationship Id="priceLink1146" Type="http://schemas.openxmlformats.org/officeDocument/2006/relationships/hyperlink" Target="https://adenium-doma.ru/shop/2764/desc/nabor-semjan-startovyj-podarochnyj-dlja-nachala" TargetMode="External" /><ns0:Relationship Id="priceLink1147" Type="http://schemas.openxmlformats.org/officeDocument/2006/relationships/hyperlink" Target="https://adenium-doma.ru/shop/686/desc/adenium-obesum-mix" TargetMode="External" /><ns0:Relationship Id="priceLink1148" Type="http://schemas.openxmlformats.org/officeDocument/2006/relationships/hyperlink" Target="https://adenium-doma.ru/shop/661/desc/adenium-obesum-pink-mix" TargetMode="External" /><ns0:Relationship Id="priceLink1149" Type="http://schemas.openxmlformats.org/officeDocument/2006/relationships/hyperlink" Target="https://adenium-doma.ru/shop/662/desc/adenium-obesum-red-mix" TargetMode="External" /><ns0:Relationship Id="priceLink1150" Type="http://schemas.openxmlformats.org/officeDocument/2006/relationships/hyperlink" Target="https://adenium-doma.ru/shop/1218/desc/adenium-obesum-strip-mix" TargetMode="External" /><ns0:Relationship Id="priceLink1151" Type="http://schemas.openxmlformats.org/officeDocument/2006/relationships/hyperlink" Target="https://adenium-doma.ru/shop/663/desc/adenium-obesum-yellow-mix" TargetMode="External" /><ns0:Relationship Id="priceLink1152" Type="http://schemas.openxmlformats.org/officeDocument/2006/relationships/hyperlink" Target="https://adenium-doma.ru/shop/5659/desc/aizoaceae-mixed" TargetMode="External" /><ns0:Relationship Id="priceLink1153" Type="http://schemas.openxmlformats.org/officeDocument/2006/relationships/hyperlink" Target="https://adenium-doma.ru/shop/6214/desc/aizoaceae-mixed-uar" TargetMode="External" /><ns0:Relationship Id="priceLink1154" Type="http://schemas.openxmlformats.org/officeDocument/2006/relationships/hyperlink" Target="https://adenium-doma.ru/shop/6627/desc/albuca-mixed" TargetMode="External" /><ns0:Relationship Id="priceLink1155" Type="http://schemas.openxmlformats.org/officeDocument/2006/relationships/hyperlink" Target="https://adenium-doma.ru/shop/3442/desc/ariocarpus-mixed" TargetMode="External" /><ns0:Relationship Id="priceLink1156" Type="http://schemas.openxmlformats.org/officeDocument/2006/relationships/hyperlink" Target="https://adenium-doma.ru/shop/2061/desc/begonia-fortune-mixed" TargetMode="External" /><ns0:Relationship Id="priceLink1157" Type="http://schemas.openxmlformats.org/officeDocument/2006/relationships/hyperlink" Target="https://adenium-doma.ru/shop/1897/desc/blossfeldia-mixed" TargetMode="External" /><ns0:Relationship Id="priceLink1158" Type="http://schemas.openxmlformats.org/officeDocument/2006/relationships/hyperlink" Target="https://adenium-doma.ru/shop/7468/desc/bulbine-mixed" TargetMode="External" /><ns0:Relationship Id="priceLink1159" Type="http://schemas.openxmlformats.org/officeDocument/2006/relationships/hyperlink" Target="https://adenium-doma.ru/shop/6215/desc/cactus-succulent-mixed" TargetMode="External" /><ns0:Relationship Id="priceLink1160" Type="http://schemas.openxmlformats.org/officeDocument/2006/relationships/hyperlink" Target="https://adenium-doma.ru/shop/5607/desc/cactus-mixed-germany" TargetMode="External" /><ns0:Relationship Id="priceLink1161" Type="http://schemas.openxmlformats.org/officeDocument/2006/relationships/hyperlink" Target="https://adenium-doma.ru/shop/5606/desc/cactus-mixed-usa" TargetMode="External" /><ns0:Relationship Id="priceLink1162" Type="http://schemas.openxmlformats.org/officeDocument/2006/relationships/hyperlink" Target="https://adenium-doma.ru/shop/7855/desc/cephalophyllum-mixed" TargetMode="External" /><ns0:Relationship Id="priceLink1163" Type="http://schemas.openxmlformats.org/officeDocument/2006/relationships/hyperlink" Target="https://adenium-doma.ru/shop/5605/desc/cleistocactus-mixed" TargetMode="External" /><ns0:Relationship Id="priceLink1164" Type="http://schemas.openxmlformats.org/officeDocument/2006/relationships/hyperlink" Target="https://adenium-doma.ru/shop/5591/desc/copiapoa-mixed" TargetMode="External" /><ns0:Relationship Id="priceLink1165" Type="http://schemas.openxmlformats.org/officeDocument/2006/relationships/hyperlink" Target="https://adenium-doma.ru/shop/7469/desc/coryphantha-mixed" TargetMode="External" /><ns0:Relationship Id="priceLink1166" Type="http://schemas.openxmlformats.org/officeDocument/2006/relationships/hyperlink" Target="https://adenium-doma.ru/shop/7369/desc/cotyledon-mixed" TargetMode="External" /><ns0:Relationship Id="priceLink1167" Type="http://schemas.openxmlformats.org/officeDocument/2006/relationships/hyperlink" Target="https://adenium-doma.ru/shop/7368/desc/crassula-mixed" TargetMode="External" /><ns0:Relationship Id="priceLink1168" Type="http://schemas.openxmlformats.org/officeDocument/2006/relationships/hyperlink" Target="https://adenium-doma.ru/shop/5609/desc/crassulaceae-mixed" TargetMode="External" /><ns0:Relationship Id="priceLink1169" Type="http://schemas.openxmlformats.org/officeDocument/2006/relationships/hyperlink" Target="https://adenium-doma.ru/shop/5612/desc/delosperma-mixed" TargetMode="External" /><ns0:Relationship Id="priceLink1170" Type="http://schemas.openxmlformats.org/officeDocument/2006/relationships/hyperlink" Target="https://adenium-doma.ru/shop/507/desc/drosera-mixed" TargetMode="External" /><ns0:Relationship Id="priceLink1171" Type="http://schemas.openxmlformats.org/officeDocument/2006/relationships/hyperlink" Target="https://adenium-doma.ru/shop/5122/desc/drosera-subtropical-mixed" TargetMode="External" /><ns0:Relationship Id="priceLink1172" Type="http://schemas.openxmlformats.org/officeDocument/2006/relationships/hyperlink" Target="https://adenium-doma.ru/shop/5649/desc/dudleya-mixed" TargetMode="External" /><ns0:Relationship Id="priceLink1173" Type="http://schemas.openxmlformats.org/officeDocument/2006/relationships/hyperlink" Target="https://adenium-doma.ru/shop/5621/desc/echinofossulocactus-mixed" TargetMode="External" /><ns0:Relationship Id="priceLink1174" Type="http://schemas.openxmlformats.org/officeDocument/2006/relationships/hyperlink" Target="https://adenium-doma.ru/shop/7747/desc/epiphyllum-mixed" TargetMode="External" /><ns0:Relationship Id="priceLink1175" Type="http://schemas.openxmlformats.org/officeDocument/2006/relationships/hyperlink" Target="https://adenium-doma.ru/shop/5320/desc/espostoa-mixed" TargetMode="External" /><ns0:Relationship Id="priceLink1176" Type="http://schemas.openxmlformats.org/officeDocument/2006/relationships/hyperlink" Target="https://adenium-doma.ru/shop/1005/desc/eustoma-grandiflorum-echo-mix" TargetMode="External" /><ns0:Relationship Id="priceLink1177" Type="http://schemas.openxmlformats.org/officeDocument/2006/relationships/hyperlink" Target="https://adenium-doma.ru/shop/216/desc/ferocactus-mixed" TargetMode="External" /><ns0:Relationship Id="priceLink1178" Type="http://schemas.openxmlformats.org/officeDocument/2006/relationships/hyperlink" Target="https://adenium-doma.ru/shop/4973/desc/frailea-mixed" TargetMode="External" /><ns0:Relationship Id="priceLink1179" Type="http://schemas.openxmlformats.org/officeDocument/2006/relationships/hyperlink" Target="https://adenium-doma.ru/shop/286/desc/gymnocalycium-mixed" TargetMode="External" /><ns0:Relationship Id="priceLink1180" Type="http://schemas.openxmlformats.org/officeDocument/2006/relationships/hyperlink" Target="https://adenium-doma.ru/shop/6373/desc/hechtia-dyckia-deuterocohnia" TargetMode="External" /><ns0:Relationship Id="priceLink1181" Type="http://schemas.openxmlformats.org/officeDocument/2006/relationships/hyperlink" Target="https://adenium-doma.ru/shop/483/desc/hibiscus-syriacus-mixed" TargetMode="External" /><ns0:Relationship Id="priceLink1182" Type="http://schemas.openxmlformats.org/officeDocument/2006/relationships/hyperlink" Target="https://adenium-doma.ru/shop/5149/desc/lobivia-mixed" TargetMode="External" /><ns0:Relationship Id="priceLink1183" Type="http://schemas.openxmlformats.org/officeDocument/2006/relationships/hyperlink" Target="https://adenium-doma.ru/shop/1645/desc/matucana-mixed" TargetMode="External" /><ns0:Relationship Id="priceLink1184" Type="http://schemas.openxmlformats.org/officeDocument/2006/relationships/hyperlink" Target="https://adenium-doma.ru/shop/1864/desc/melocactus-mixed" TargetMode="External" /><ns0:Relationship Id="priceLink1185" Type="http://schemas.openxmlformats.org/officeDocument/2006/relationships/hyperlink" Target="https://adenium-doma.ru/shop/7371/desc/mesembryanthemaceae-mixed" TargetMode="External" /><ns0:Relationship Id="priceLink1186" Type="http://schemas.openxmlformats.org/officeDocument/2006/relationships/hyperlink" Target="https://adenium-doma.ru/shop/680/desc/nerium-oleander-mix" TargetMode="External" /><ns0:Relationship Id="priceLink1187" Type="http://schemas.openxmlformats.org/officeDocument/2006/relationships/hyperlink" Target="https://adenium-doma.ru/shop/632/desc/notocactus-mixed" TargetMode="External" /><ns0:Relationship Id="priceLink1188" Type="http://schemas.openxmlformats.org/officeDocument/2006/relationships/hyperlink" Target="https://adenium-doma.ru/shop/1726/desc/opuntia-mixed-germany" TargetMode="External" /><ns0:Relationship Id="priceLink1189" Type="http://schemas.openxmlformats.org/officeDocument/2006/relationships/hyperlink" Target="https://adenium-doma.ru/shop/733/desc/opuntia-mixed-usa" TargetMode="External" /><ns0:Relationship Id="priceLink1190" Type="http://schemas.openxmlformats.org/officeDocument/2006/relationships/hyperlink" Target="https://adenium-doma.ru/shop/7854/desc/puya-mixed" TargetMode="External" /><ns0:Relationship Id="priceLink1191" Type="http://schemas.openxmlformats.org/officeDocument/2006/relationships/hyperlink" Target="https://adenium-doma.ru/shop/5579/desc/rebutia-mixed" TargetMode="External" /><ns0:Relationship Id="priceLink1192" Type="http://schemas.openxmlformats.org/officeDocument/2006/relationships/hyperlink" Target="https://adenium-doma.ru/shop/7790/desc/rhododendron-hardy-deciduous-mix" TargetMode="External" /><ns0:Relationship Id="priceLink1193" Type="http://schemas.openxmlformats.org/officeDocument/2006/relationships/hyperlink" Target="https://adenium-doma.ru/shop/7791/desc/rhododendron-hardy-evergreen-mix" TargetMode="External" /><ns0:Relationship Id="priceLink1194" Type="http://schemas.openxmlformats.org/officeDocument/2006/relationships/hyperlink" Target="https://adenium-doma.ru/shop/5121/desc/saxifraga-mixed" TargetMode="External" /><ns0:Relationship Id="priceLink1195" Type="http://schemas.openxmlformats.org/officeDocument/2006/relationships/hyperlink" Target="https://adenium-doma.ru/shop/7370/desc/succulent-large-varieties-mixed" TargetMode="External" /><ns0:Relationship Id="priceLink1196" Type="http://schemas.openxmlformats.org/officeDocument/2006/relationships/hyperlink" Target="https://adenium-doma.ru/shop/5608/desc/succulent-mixed" TargetMode="External" /><ns0:Relationship Id="priceLink1197" Type="http://schemas.openxmlformats.org/officeDocument/2006/relationships/hyperlink" Target="https://adenium-doma.ru/shop/7467/desc/sulcorebutia-mixed" TargetMode="External" /><ns0:Relationship Id="priceLink1198" Type="http://schemas.openxmlformats.org/officeDocument/2006/relationships/hyperlink" Target="https://adenium-doma.ru/shop/6645/desc/tropical-rainforest-mixed" TargetMode="External" /><ns0:Relationship Id="priceLink1199" Type="http://schemas.openxmlformats.org/officeDocument/2006/relationships/hyperlink" Target="https://adenium-doma.ru/shop/691/desc/yucca-mixed" TargetMode="External" /><ns0:Relationship Id="priceLink1201" Type="http://schemas.openxmlformats.org/officeDocument/2006/relationships/hyperlink" Target="https://adenium-doma.ru/shop/3008/desc/nabor-semjan-sukkulentov-zhivye-kamni" TargetMode="External" /><ns0:Relationship Id="priceLink1202" Type="http://schemas.openxmlformats.org/officeDocument/2006/relationships/hyperlink" Target="https://adenium-doma.ru/shop/6183/desc/aloinopsis-lodewykii" TargetMode="External" /><ns0:Relationship Id="priceLink1203" Type="http://schemas.openxmlformats.org/officeDocument/2006/relationships/hyperlink" Target="https://adenium-doma.ru/shop/2086/desc/aloinopsis-luckhoffii" TargetMode="External" /><ns0:Relationship Id="priceLink1204" Type="http://schemas.openxmlformats.org/officeDocument/2006/relationships/hyperlink" Target="https://adenium-doma.ru/shop/2085/desc/aloinopsis-malherbei" TargetMode="External" /><ns0:Relationship Id="priceLink1205" Type="http://schemas.openxmlformats.org/officeDocument/2006/relationships/hyperlink" Target="https://adenium-doma.ru/shop/521/desc/aloinopsis-mixed" TargetMode="External" /><ns0:Relationship Id="priceLink1206" Type="http://schemas.openxmlformats.org/officeDocument/2006/relationships/hyperlink" Target="https://adenium-doma.ru/shop/3644/desc/aloinopsis-orpenii" TargetMode="External" /><ns0:Relationship Id="priceLink1207" Type="http://schemas.openxmlformats.org/officeDocument/2006/relationships/hyperlink" Target="https://adenium-doma.ru/shop/2083/desc/aloinopsis-rosulata" TargetMode="External" /><ns0:Relationship Id="priceLink1208" Type="http://schemas.openxmlformats.org/officeDocument/2006/relationships/hyperlink" Target="https://adenium-doma.ru/shop/2082/desc/aloinopsis-rubrolineata" TargetMode="External" /><ns0:Relationship Id="priceLink1209" Type="http://schemas.openxmlformats.org/officeDocument/2006/relationships/hyperlink" Target="https://adenium-doma.ru/shop/2081/desc/aloinopsis-schooneesii" TargetMode="External" /><ns0:Relationship Id="priceLink1210" Type="http://schemas.openxmlformats.org/officeDocument/2006/relationships/hyperlink" Target="https://adenium-doma.ru/shop/2080/desc/aloinopsis-setifera" TargetMode="External" /><ns0:Relationship Id="priceLink1211" Type="http://schemas.openxmlformats.org/officeDocument/2006/relationships/hyperlink" Target="https://adenium-doma.ru/shop/2198/desc/nananthus-spathulatus-nelsdam" TargetMode="External" /><ns0:Relationship Id="priceLink1212" Type="http://schemas.openxmlformats.org/officeDocument/2006/relationships/hyperlink" Target="https://adenium-doma.ru/shop/431/desc/aloinopsis-villetii" TargetMode="External" /><ns0:Relationship Id="priceLink1213" Type="http://schemas.openxmlformats.org/officeDocument/2006/relationships/hyperlink" Target="https://adenium-doma.ru/shop/3639/desc/antimima-dualis" TargetMode="External" /><ns0:Relationship Id="priceLink1214" Type="http://schemas.openxmlformats.org/officeDocument/2006/relationships/hyperlink" Target="https://adenium-doma.ru/shop/4002/desc/antimima-evoluta" TargetMode="External" /><ns0:Relationship Id="priceLink1215" Type="http://schemas.openxmlformats.org/officeDocument/2006/relationships/hyperlink" Target="https://adenium-doma.ru/shop/3638/desc/antimima-pygmaea" TargetMode="External" /><ns0:Relationship Id="priceLink1216" Type="http://schemas.openxmlformats.org/officeDocument/2006/relationships/hyperlink" Target="https://adenium-doma.ru/shop/5490/desc/antimima-turneriana" TargetMode="External" /><ns0:Relationship Id="priceLink1217" Type="http://schemas.openxmlformats.org/officeDocument/2006/relationships/hyperlink" Target="https://adenium-doma.ru/shop/3637/desc/antimima-ventricosa" TargetMode="External" /><ns0:Relationship Id="priceLink1218" Type="http://schemas.openxmlformats.org/officeDocument/2006/relationships/hyperlink" Target="https://adenium-doma.ru/shop/3566/desc/argyroderma-aureum" TargetMode="External" /><ns0:Relationship Id="priceLink1219" Type="http://schemas.openxmlformats.org/officeDocument/2006/relationships/hyperlink" Target="https://adenium-doma.ru/shop/3567/desc/argyroderma-crateriforme" TargetMode="External" /><ns0:Relationship Id="priceLink1220" Type="http://schemas.openxmlformats.org/officeDocument/2006/relationships/hyperlink" Target="https://adenium-doma.ru/shop/2249/desc/argyroderma-delaetii-argiroderma" TargetMode="External" /><ns0:Relationship Id="priceLink1221" Type="http://schemas.openxmlformats.org/officeDocument/2006/relationships/hyperlink" Target="https://adenium-doma.ru/shop/2251/desc/argyroderma-fissum-argiroderma" TargetMode="External" /><ns0:Relationship Id="priceLink1222" Type="http://schemas.openxmlformats.org/officeDocument/2006/relationships/hyperlink" Target="https://adenium-doma.ru/shop/6182/desc/argyroderma-framesii" TargetMode="External" /><ns0:Relationship Id="priceLink1223" Type="http://schemas.openxmlformats.org/officeDocument/2006/relationships/hyperlink" Target="https://adenium-doma.ru/shop/1848/desc/argyroderma-mixed" TargetMode="External" /><ns0:Relationship Id="priceLink1224" Type="http://schemas.openxmlformats.org/officeDocument/2006/relationships/hyperlink" Target="https://adenium-doma.ru/shop/2250/desc/argyroderma-pearsonii" TargetMode="External" /><ns0:Relationship Id="priceLink1225" Type="http://schemas.openxmlformats.org/officeDocument/2006/relationships/hyperlink" Target="https://adenium-doma.ru/shop/3568/desc/argyroderma-subalbum" TargetMode="External" /><ns0:Relationship Id="priceLink1226" Type="http://schemas.openxmlformats.org/officeDocument/2006/relationships/hyperlink" Target="https://adenium-doma.ru/shop/1635/desc/argyroderma-testiculare" TargetMode="External" /><ns0:Relationship Id="priceLink1227" Type="http://schemas.openxmlformats.org/officeDocument/2006/relationships/hyperlink" Target="https://adenium-doma.ru/shop/2256/desc/bijlia-cana-bijlija" TargetMode="External" /><ns0:Relationship Id="priceLink1228" Type="http://schemas.openxmlformats.org/officeDocument/2006/relationships/hyperlink" Target="https://adenium-doma.ru/shop/3650/desc/carpobrotus-edulis" TargetMode="External" /><ns0:Relationship Id="priceLink1229" Type="http://schemas.openxmlformats.org/officeDocument/2006/relationships/hyperlink" Target="https://adenium-doma.ru/shop/734/desc/cerochlamys-pachyphylla" TargetMode="External" /><ns0:Relationship Id="priceLink1230" Type="http://schemas.openxmlformats.org/officeDocument/2006/relationships/hyperlink" Target="https://adenium-doma.ru/shop/7805/desc/cheiridopsis-acuminata" TargetMode="External" /><ns0:Relationship Id="priceLink1231" Type="http://schemas.openxmlformats.org/officeDocument/2006/relationships/hyperlink" Target="https://adenium-doma.ru/shop/3645/desc/cheiridopsis-candidissima" TargetMode="External" /><ns0:Relationship Id="priceLink1232" Type="http://schemas.openxmlformats.org/officeDocument/2006/relationships/hyperlink" Target="https://adenium-doma.ru/shop/6555/desc/cheiridopsis-cigarettifera" TargetMode="External" /><ns0:Relationship Id="priceLink1233" Type="http://schemas.openxmlformats.org/officeDocument/2006/relationships/hyperlink" Target="https://adenium-doma.ru/shop/2185/desc/cheiridopsis-cuprea-khejridopsis" TargetMode="External" /><ns0:Relationship Id="priceLink1234" Type="http://schemas.openxmlformats.org/officeDocument/2006/relationships/hyperlink" Target="https://adenium-doma.ru/shop/2183/desc/cheiridopsis-denticulata-khejridopsis" TargetMode="External" /><ns0:Relationship Id="priceLink1235" Type="http://schemas.openxmlformats.org/officeDocument/2006/relationships/hyperlink" Target="https://adenium-doma.ru/shop/1824/desc/cheiridopsis-mixed" TargetMode="External" /><ns0:Relationship Id="priceLink1236" Type="http://schemas.openxmlformats.org/officeDocument/2006/relationships/hyperlink" Target="https://adenium-doma.ru/shop/2180/desc/cheiridopsis-peculiaris-khejridopsis" TargetMode="External" /><ns0:Relationship Id="priceLink1237" Type="http://schemas.openxmlformats.org/officeDocument/2006/relationships/hyperlink" Target="https://adenium-doma.ru/shop/2182/desc/cheiridopsis-pilansii-khejridopsis" TargetMode="External" /><ns0:Relationship Id="priceLink1238" Type="http://schemas.openxmlformats.org/officeDocument/2006/relationships/hyperlink" Target="https://adenium-doma.ru/shop/2181/desc/cheiridopsis-purpurea-khejridopsis" TargetMode="External" /><ns0:Relationship Id="priceLink1239" Type="http://schemas.openxmlformats.org/officeDocument/2006/relationships/hyperlink" Target="https://adenium-doma.ru/shop/6015/desc/cheiridopsis-schlechteri" TargetMode="External" /><ns0:Relationship Id="priceLink1240" Type="http://schemas.openxmlformats.org/officeDocument/2006/relationships/hyperlink" Target="https://adenium-doma.ru/shop/2184/desc/cheiridopsis-vanzylii-khejridopsis" TargetMode="External" /><ns0:Relationship Id="priceLink1241" Type="http://schemas.openxmlformats.org/officeDocument/2006/relationships/hyperlink" Target="https://adenium-doma.ru/shop/7806/desc/cleretum-schlechteri" TargetMode="External" /><ns0:Relationship Id="priceLink1242" Type="http://schemas.openxmlformats.org/officeDocument/2006/relationships/hyperlink" Target="https://adenium-doma.ru/shop/6525/desc/conophytum-angelicae" TargetMode="External" /><ns0:Relationship Id="priceLink1243" Type="http://schemas.openxmlformats.org/officeDocument/2006/relationships/hyperlink" Target="https://adenium-doma.ru/shop/1819/desc/conophytum-bilobum" TargetMode="External" /><ns0:Relationship Id="priceLink1244" Type="http://schemas.openxmlformats.org/officeDocument/2006/relationships/hyperlink" Target="https://adenium-doma.ru/shop/6470/desc/conophytum-burgeri" TargetMode="External" /><ns0:Relationship Id="priceLink1245" Type="http://schemas.openxmlformats.org/officeDocument/2006/relationships/hyperlink" Target="https://adenium-doma.ru/shop/1142/desc/conophytum-calculus" TargetMode="External" /><ns0:Relationship Id="priceLink1246" Type="http://schemas.openxmlformats.org/officeDocument/2006/relationships/hyperlink" Target="https://adenium-doma.ru/shop/6940/desc/conophytum-chauviniae" TargetMode="External" /><ns0:Relationship Id="priceLink1247" Type="http://schemas.openxmlformats.org/officeDocument/2006/relationships/hyperlink" Target="https://adenium-doma.ru/shop/5714/desc/conophytum-christiansenianum" TargetMode="External" /><ns0:Relationship Id="priceLink1248" Type="http://schemas.openxmlformats.org/officeDocument/2006/relationships/hyperlink" Target="https://adenium-doma.ru/shop/6938/desc/conophytum-ectypum-brownii" TargetMode="External" /><ns0:Relationship Id="priceLink1249" Type="http://schemas.openxmlformats.org/officeDocument/2006/relationships/hyperlink" Target="https://adenium-doma.ru/shop/5715/desc/conophytum-ectypum" TargetMode="External" /><ns0:Relationship Id="priceLink1250" Type="http://schemas.openxmlformats.org/officeDocument/2006/relationships/hyperlink" Target="https://adenium-doma.ru/shop/5532/desc/conophytum-flavum-novicium" TargetMode="External" /><ns0:Relationship Id="priceLink1251" Type="http://schemas.openxmlformats.org/officeDocument/2006/relationships/hyperlink" Target="https://adenium-doma.ru/shop/5716/desc/conophytum-friedrichiae" TargetMode="External" /><ns0:Relationship Id="priceLink1252" Type="http://schemas.openxmlformats.org/officeDocument/2006/relationships/hyperlink" Target="https://adenium-doma.ru/shop/5717/desc/conophytum-gratum" TargetMode="External" /><ns0:Relationship Id="priceLink1253" Type="http://schemas.openxmlformats.org/officeDocument/2006/relationships/hyperlink" Target="https://adenium-doma.ru/shop/138/desc/conophytum-herreanthus-rex" TargetMode="External" /><ns0:Relationship Id="priceLink1254" Type="http://schemas.openxmlformats.org/officeDocument/2006/relationships/hyperlink" Target="https://adenium-doma.ru/shop/3641/desc/conophytum-longum" TargetMode="External" /><ns0:Relationship Id="priceLink1255" Type="http://schemas.openxmlformats.org/officeDocument/2006/relationships/hyperlink" Target="https://adenium-doma.ru/shop/5533/desc/conophytum-lydiae" TargetMode="External" /><ns0:Relationship Id="priceLink1256" Type="http://schemas.openxmlformats.org/officeDocument/2006/relationships/hyperlink" Target="https://adenium-doma.ru/shop/6915/desc/conophytum-marginatum" TargetMode="External" /><ns0:Relationship Id="priceLink1257" Type="http://schemas.openxmlformats.org/officeDocument/2006/relationships/hyperlink" Target="https://adenium-doma.ru/shop/6941/desc/conophytum-maughanii" TargetMode="External" /><ns0:Relationship Id="priceLink1258" Type="http://schemas.openxmlformats.org/officeDocument/2006/relationships/hyperlink" Target="https://adenium-doma.ru/shop/5719/desc/conophytum-meyeri" TargetMode="External" /><ns0:Relationship Id="priceLink1259" Type="http://schemas.openxmlformats.org/officeDocument/2006/relationships/hyperlink" Target="https://adenium-doma.ru/shop/6914/desc/conophytum-minimum-wittebergense" TargetMode="External" /><ns0:Relationship Id="priceLink1260" Type="http://schemas.openxmlformats.org/officeDocument/2006/relationships/hyperlink" Target="https://adenium-doma.ru/shop/7133/desc/conophytum-minimum" TargetMode="External" /><ns0:Relationship Id="priceLink1261" Type="http://schemas.openxmlformats.org/officeDocument/2006/relationships/hyperlink" Target="https://adenium-doma.ru/shop/1143/desc/conophytum-minutum" TargetMode="External" /><ns0:Relationship Id="priceLink1262" Type="http://schemas.openxmlformats.org/officeDocument/2006/relationships/hyperlink" Target="https://adenium-doma.ru/shop/336/desc/conophytum-mixed" TargetMode="External" /><ns0:Relationship Id="priceLink1263" Type="http://schemas.openxmlformats.org/officeDocument/2006/relationships/hyperlink" Target="https://adenium-doma.ru/shop/6727/desc/conophytum-obcordellum-klaverense" TargetMode="External" /><ns0:Relationship Id="priceLink1264" Type="http://schemas.openxmlformats.org/officeDocument/2006/relationships/hyperlink" Target="https://adenium-doma.ru/shop/6728/desc/conophytum-obcordellum-mundum" TargetMode="External" /><ns0:Relationship Id="priceLink1265" Type="http://schemas.openxmlformats.org/officeDocument/2006/relationships/hyperlink" Target="https://adenium-doma.ru/shop/6524/desc/conophytum-obcordellum" TargetMode="External" /><ns0:Relationship Id="priceLink1266" Type="http://schemas.openxmlformats.org/officeDocument/2006/relationships/hyperlink" Target="https://adenium-doma.ru/shop/6939/desc/conophytum-obscurum-sponsaliorum" TargetMode="External" /><ns0:Relationship Id="priceLink1267" Type="http://schemas.openxmlformats.org/officeDocument/2006/relationships/hyperlink" Target="https://adenium-doma.ru/shop/5718/desc/conophytum-ornatum" TargetMode="External" /><ns0:Relationship Id="priceLink1268" Type="http://schemas.openxmlformats.org/officeDocument/2006/relationships/hyperlink" Target="https://adenium-doma.ru/shop/6547/desc/conophytum-pageae" TargetMode="External" /><ns0:Relationship Id="priceLink1269" Type="http://schemas.openxmlformats.org/officeDocument/2006/relationships/hyperlink" Target="https://adenium-doma.ru/shop/5531/desc/conophytum-pellucidum-neohallii" TargetMode="External" /><ns0:Relationship Id="priceLink1270" Type="http://schemas.openxmlformats.org/officeDocument/2006/relationships/hyperlink" Target="https://adenium-doma.ru/shop/5530/desc/conophytum-pellucidum-pardicolor" TargetMode="External" /><ns0:Relationship Id="priceLink1271" Type="http://schemas.openxmlformats.org/officeDocument/2006/relationships/hyperlink" Target="https://adenium-doma.ru/shop/2356/desc/conophytum-pillansii" TargetMode="External" /><ns0:Relationship Id="priceLink1272" Type="http://schemas.openxmlformats.org/officeDocument/2006/relationships/hyperlink" Target="https://adenium-doma.ru/shop/2493/desc/conophytum-praesectum" TargetMode="External" /><ns0:Relationship Id="priceLink1273" Type="http://schemas.openxmlformats.org/officeDocument/2006/relationships/hyperlink" Target="https://adenium-doma.ru/shop/133/desc/conophytum-pubescens" TargetMode="External" /><ns0:Relationship Id="priceLink1274" Type="http://schemas.openxmlformats.org/officeDocument/2006/relationships/hyperlink" Target="https://adenium-doma.ru/shop/5534/desc/conophytum-namib" TargetMode="External" /><ns0:Relationship Id="priceLink1275" Type="http://schemas.openxmlformats.org/officeDocument/2006/relationships/hyperlink" Target="https://adenium-doma.ru/shop/6548/desc/conophytum-stephanii" TargetMode="External" /><ns0:Relationship Id="priceLink1276" Type="http://schemas.openxmlformats.org/officeDocument/2006/relationships/hyperlink" Target="https://adenium-doma.ru/shop/3640/desc/conophytum-subfenestratum" TargetMode="External" /><ns0:Relationship Id="priceLink1277" Type="http://schemas.openxmlformats.org/officeDocument/2006/relationships/hyperlink" Target="https://adenium-doma.ru/shop/2265/desc/ophthalmophyllum-triebneri-oftalmofillum" TargetMode="External" /><ns0:Relationship Id="priceLink1278" Type="http://schemas.openxmlformats.org/officeDocument/2006/relationships/hyperlink" Target="https://adenium-doma.ru/shop/1141/desc/conophytum-uviforme" TargetMode="External" /><ns0:Relationship Id="priceLink1279" Type="http://schemas.openxmlformats.org/officeDocument/2006/relationships/hyperlink" Target="https://adenium-doma.ru/shop/6942/desc/conophytum-verrucosum" TargetMode="External" /><ns0:Relationship Id="priceLink1280" Type="http://schemas.openxmlformats.org/officeDocument/2006/relationships/hyperlink" Target="https://adenium-doma.ru/shop/2074/desc/dactylopsis-digitata" TargetMode="External" /><ns0:Relationship Id="priceLink1281" Type="http://schemas.openxmlformats.org/officeDocument/2006/relationships/hyperlink" Target="https://adenium-doma.ru/shop/2084/desc/aloinopsis-peersii" TargetMode="External" /><ns0:Relationship Id="priceLink1282" Type="http://schemas.openxmlformats.org/officeDocument/2006/relationships/hyperlink" Target="https://adenium-doma.ru/shop/5986/desc/didymaotus-lapidiformis" TargetMode="External" /><ns0:Relationship Id="priceLink1283" Type="http://schemas.openxmlformats.org/officeDocument/2006/relationships/hyperlink" Target="https://adenium-doma.ru/shop/1767/desc/dinteranthus-inexpectatus" TargetMode="External" /><ns0:Relationship Id="priceLink1284" Type="http://schemas.openxmlformats.org/officeDocument/2006/relationships/hyperlink" Target="https://adenium-doma.ru/shop/4367/desc/dinteranthus-microspermus" TargetMode="External" /><ns0:Relationship Id="priceLink1285" Type="http://schemas.openxmlformats.org/officeDocument/2006/relationships/hyperlink" Target="https://adenium-doma.ru/shop/830/desc/dinteranthus-poleevansii" TargetMode="External" /><ns0:Relationship Id="priceLink1286" Type="http://schemas.openxmlformats.org/officeDocument/2006/relationships/hyperlink" Target="https://adenium-doma.ru/shop/2242/desc/dinteranthus-puberulus" TargetMode="External" /><ns0:Relationship Id="priceLink1287" Type="http://schemas.openxmlformats.org/officeDocument/2006/relationships/hyperlink" Target="https://adenium-doma.ru/shop/2241/desc/dinteranthus-vanzylii" TargetMode="External" /><ns0:Relationship Id="priceLink1288" Type="http://schemas.openxmlformats.org/officeDocument/2006/relationships/hyperlink" Target="https://adenium-doma.ru/shop/4368/desc/dinteranthus-wilmotianus" TargetMode="External" /><ns0:Relationship Id="priceLink1289" Type="http://schemas.openxmlformats.org/officeDocument/2006/relationships/hyperlink" Target="https://adenium-doma.ru/shop/7812/desc/diplosoma-retroversum" TargetMode="External" /><ns0:Relationship Id="priceLink1290" Type="http://schemas.openxmlformats.org/officeDocument/2006/relationships/hyperlink" Target="https://adenium-doma.ru/shop/7861/desc/dracophilus-dealbatus" TargetMode="External" /><ns0:Relationship Id="priceLink1291" Type="http://schemas.openxmlformats.org/officeDocument/2006/relationships/hyperlink" Target="https://adenium-doma.ru/shop/197/desc/ebracteola-montis-moltkei" TargetMode="External" /><ns0:Relationship Id="priceLink1292" Type="http://schemas.openxmlformats.org/officeDocument/2006/relationships/hyperlink" Target="https://adenium-doma.ru/shop/1732/desc/ebracteola-wilmaniae" TargetMode="External" /><ns0:Relationship Id="priceLink1293" Type="http://schemas.openxmlformats.org/officeDocument/2006/relationships/hyperlink" Target="https://adenium-doma.ru/shop/1151/desc/faucaria-bosscheana" TargetMode="External" /><ns0:Relationship Id="priceLink1294" Type="http://schemas.openxmlformats.org/officeDocument/2006/relationships/hyperlink" Target="https://adenium-doma.ru/shop/2203/desc/faucaria-britteniae" TargetMode="External" /><ns0:Relationship Id="priceLink1295" Type="http://schemas.openxmlformats.org/officeDocument/2006/relationships/hyperlink" Target="https://adenium-doma.ru/shop/2204/desc/faucaria-felina" TargetMode="External" /><ns0:Relationship Id="priceLink1296" Type="http://schemas.openxmlformats.org/officeDocument/2006/relationships/hyperlink" Target="https://adenium-doma.ru/shop/2205/desc/faucaria-paucidens" TargetMode="External" /><ns0:Relationship Id="priceLink1297" Type="http://schemas.openxmlformats.org/officeDocument/2006/relationships/hyperlink" Target="https://adenium-doma.ru/shop/1152/desc/faucaria-tigrina" TargetMode="External" /><ns0:Relationship Id="priceLink1298" Type="http://schemas.openxmlformats.org/officeDocument/2006/relationships/hyperlink" Target="https://adenium-doma.ru/shop/7019/desc/faucaria-tuberculosa-super-warty" TargetMode="External" /><ns0:Relationship Id="priceLink1299" Type="http://schemas.openxmlformats.org/officeDocument/2006/relationships/hyperlink" Target="https://adenium-doma.ru/shop/1153/desc/faucaria-tuberculosia" TargetMode="External" /><ns0:Relationship Id="priceLink1300" Type="http://schemas.openxmlformats.org/officeDocument/2006/relationships/hyperlink" Target="https://adenium-doma.ru/shop/1154/desc/fenestraria-aurantiaca" TargetMode="External" /><ns0:Relationship Id="priceLink1301" Type="http://schemas.openxmlformats.org/officeDocument/2006/relationships/hyperlink" Target="https://adenium-doma.ru/shop/3288/desc/fenestraria-rhopalophylla" TargetMode="External" /><ns0:Relationship Id="priceLink1302" Type="http://schemas.openxmlformats.org/officeDocument/2006/relationships/hyperlink" Target="https://adenium-doma.ru/shop/1147/desc/frithia-humilis-minima" TargetMode="External" /><ns0:Relationship Id="priceLink1303" Type="http://schemas.openxmlformats.org/officeDocument/2006/relationships/hyperlink" Target="https://adenium-doma.ru/shop/1148/desc/frithia-pulchra-rote-bluete" TargetMode="External" /><ns0:Relationship Id="priceLink1304" Type="http://schemas.openxmlformats.org/officeDocument/2006/relationships/hyperlink" Target="https://adenium-doma.ru/shop/3635/desc/gibbaeum-comptonii" TargetMode="External" /><ns0:Relationship Id="priceLink1305" Type="http://schemas.openxmlformats.org/officeDocument/2006/relationships/hyperlink" Target="https://adenium-doma.ru/shop/1170/desc/gibbaeum-dispar" TargetMode="External" /><ns0:Relationship Id="priceLink1306" Type="http://schemas.openxmlformats.org/officeDocument/2006/relationships/hyperlink" Target="https://adenium-doma.ru/shop/2047/desc/gibbaeum-haagei" TargetMode="External" /><ns0:Relationship Id="priceLink1307" Type="http://schemas.openxmlformats.org/officeDocument/2006/relationships/hyperlink" Target="https://adenium-doma.ru/shop/1362/desc/gibbaeum-heathii" TargetMode="External" /><ns0:Relationship Id="priceLink1308" Type="http://schemas.openxmlformats.org/officeDocument/2006/relationships/hyperlink" Target="https://adenium-doma.ru/shop/265/desc/gibbaeum-mixed" TargetMode="External" /><ns0:Relationship Id="priceLink1309" Type="http://schemas.openxmlformats.org/officeDocument/2006/relationships/hyperlink" Target="https://adenium-doma.ru/shop/737/desc/gibbaeum-pretense" TargetMode="External" /><ns0:Relationship Id="priceLink1310" Type="http://schemas.openxmlformats.org/officeDocument/2006/relationships/hyperlink" Target="https://adenium-doma.ru/shop/5983/desc/gibbaeum-schwantesii" TargetMode="External" /><ns0:Relationship Id="priceLink1311" Type="http://schemas.openxmlformats.org/officeDocument/2006/relationships/hyperlink" Target="https://adenium-doma.ru/shop/1363/desc/gibbaeum-shandii" TargetMode="External" /><ns0:Relationship Id="priceLink1312" Type="http://schemas.openxmlformats.org/officeDocument/2006/relationships/hyperlink" Target="https://adenium-doma.ru/shop/3636/desc/gibbaeum-velutinum-album" TargetMode="External" /><ns0:Relationship Id="priceLink1313" Type="http://schemas.openxmlformats.org/officeDocument/2006/relationships/hyperlink" Target="https://adenium-doma.ru/shop/1364/desc/gibbaeum-velutinum-purple" TargetMode="External" /><ns0:Relationship Id="priceLink1314" Type="http://schemas.openxmlformats.org/officeDocument/2006/relationships/hyperlink" Target="https://adenium-doma.ru/shop/5984/desc/glottiphyllum-linguiforme" TargetMode="External" /><ns0:Relationship Id="priceLink1315" Type="http://schemas.openxmlformats.org/officeDocument/2006/relationships/hyperlink" Target="https://adenium-doma.ru/shop/1058/desc/glottiphyllum-mixed" TargetMode="External" /><ns0:Relationship Id="priceLink1316" Type="http://schemas.openxmlformats.org/officeDocument/2006/relationships/hyperlink" Target="https://adenium-doma.ru/shop/3631/desc/glottiphyllum-neilii" TargetMode="External" /><ns0:Relationship Id="priceLink1317" Type="http://schemas.openxmlformats.org/officeDocument/2006/relationships/hyperlink" Target="https://adenium-doma.ru/shop/2177/desc/glottiphyllum-oligocarpum-glottifillum" TargetMode="External" /><ns0:Relationship Id="priceLink1318" Type="http://schemas.openxmlformats.org/officeDocument/2006/relationships/hyperlink" Target="https://adenium-doma.ru/shop/4370/desc/glottiphyllum-pygmaeum" TargetMode="External" /><ns0:Relationship Id="priceLink1319" Type="http://schemas.openxmlformats.org/officeDocument/2006/relationships/hyperlink" Target="https://adenium-doma.ru/shop/5985/desc/glottiphyllum-regium" TargetMode="External" /><ns0:Relationship Id="priceLink1320" Type="http://schemas.openxmlformats.org/officeDocument/2006/relationships/hyperlink" Target="https://adenium-doma.ru/shop/7860/desc/hereroa-teretifolia" TargetMode="External" /><ns0:Relationship Id="priceLink1321" Type="http://schemas.openxmlformats.org/officeDocument/2006/relationships/hyperlink" Target="https://adenium-doma.ru/shop/7218/desc/ihlenfeldtia-excavata" TargetMode="External" /><ns0:Relationship Id="priceLink1322" Type="http://schemas.openxmlformats.org/officeDocument/2006/relationships/hyperlink" Target="https://adenium-doma.ru/shop/3633/desc/ihlenfeldtia-vanzylii" TargetMode="External" /><ns0:Relationship Id="priceLink1323" Type="http://schemas.openxmlformats.org/officeDocument/2006/relationships/hyperlink" Target="https://adenium-doma.ru/shop/4480/desc/imitaria-muirii-gibbaeum" TargetMode="External" /><ns0:Relationship Id="priceLink1324" Type="http://schemas.openxmlformats.org/officeDocument/2006/relationships/hyperlink" Target="https://adenium-doma.ru/shop/7804/desc/jordaaniella-spongiosa" TargetMode="External" /><ns0:Relationship Id="priceLink1325" Type="http://schemas.openxmlformats.org/officeDocument/2006/relationships/hyperlink" Target="https://adenium-doma.ru/shop/7859/desc/juttadinteria-ausensis" TargetMode="External" /><ns0:Relationship Id="priceLink1326" Type="http://schemas.openxmlformats.org/officeDocument/2006/relationships/hyperlink" Target="https://adenium-doma.ru/shop/1859/desc/juttadinteria-kovisimontana" TargetMode="External" /><ns0:Relationship Id="priceLink1327" Type="http://schemas.openxmlformats.org/officeDocument/2006/relationships/hyperlink" Target="https://adenium-doma.ru/shop/1810/desc/juttadinteria-simpsonii" TargetMode="External" /><ns0:Relationship Id="priceLink1328" Type="http://schemas.openxmlformats.org/officeDocument/2006/relationships/hyperlink" Target="https://adenium-doma.ru/shop/1171/desc/lapidaria-margaretae" TargetMode="External" /><ns0:Relationship Id="priceLink1329" Type="http://schemas.openxmlformats.org/officeDocument/2006/relationships/hyperlink" Target="https://adenium-doma.ru/shop/5995/desc/lithops-amicorum-c410" TargetMode="External" /><ns0:Relationship Id="priceLink1330" Type="http://schemas.openxmlformats.org/officeDocument/2006/relationships/hyperlink" Target="https://adenium-doma.ru/shop/7582/desc/lithops-aucampiae-fire-brand" TargetMode="External" /><ns0:Relationship Id="priceLink1331" Type="http://schemas.openxmlformats.org/officeDocument/2006/relationships/hyperlink" Target="https://adenium-doma.ru/shop/4345/desc/lithops-aucampiae-fluminalis" TargetMode="External" /><ns0:Relationship Id="priceLink1332" Type="http://schemas.openxmlformats.org/officeDocument/2006/relationships/hyperlink" Target="https://adenium-doma.ru/shop/5994/desc/lithops-aucampiae-jacksons-jade" TargetMode="External" /><ns0:Relationship Id="priceLink1333" Type="http://schemas.openxmlformats.org/officeDocument/2006/relationships/hyperlink" Target="https://adenium-doma.ru/shop/7583/desc/lithops-aucampiae-koelemannii" TargetMode="External" /><ns0:Relationship Id="priceLink1334" Type="http://schemas.openxmlformats.org/officeDocument/2006/relationships/hyperlink" Target="https://adenium-doma.ru/shop/7345/desc/lithops-aucampiae-kuruman" TargetMode="External" /><ns0:Relationship Id="priceLink1335" Type="http://schemas.openxmlformats.org/officeDocument/2006/relationships/hyperlink" Target="https://adenium-doma.ru/shop/7584/desc/lithops-aucampiae-red-black" TargetMode="External" /><ns0:Relationship Id="priceLink1336" Type="http://schemas.openxmlformats.org/officeDocument/2006/relationships/hyperlink" Target="https://adenium-doma.ru/shop/1144/desc/lithops-aucampiae" TargetMode="External" /><ns0:Relationship Id="priceLink1337" Type="http://schemas.openxmlformats.org/officeDocument/2006/relationships/hyperlink" Target="https://adenium-doma.ru/shop/5993/desc/lithops-aucampiae-danielskuil" TargetMode="External" /><ns0:Relationship Id="priceLink1338" Type="http://schemas.openxmlformats.org/officeDocument/2006/relationships/hyperlink" Target="https://adenium-doma.ru/shop/2217/desc/lithops-bromfieldii-glaudinae" TargetMode="External" /><ns0:Relationship Id="priceLink1339" Type="http://schemas.openxmlformats.org/officeDocument/2006/relationships/hyperlink" Target="https://adenium-doma.ru/shop/2150/desc/lithops-bromfieldii-insularis" TargetMode="External" /><ns0:Relationship Id="priceLink1340" Type="http://schemas.openxmlformats.org/officeDocument/2006/relationships/hyperlink" Target="https://adenium-doma.ru/shop/2149/desc/lithops-bromfieldii-mennellii" TargetMode="External" /><ns0:Relationship Id="priceLink1341" Type="http://schemas.openxmlformats.org/officeDocument/2006/relationships/hyperlink" Target="https://adenium-doma.ru/shop/4346/desc/lithops-bromfieldii" TargetMode="External" /><ns0:Relationship Id="priceLink1342" Type="http://schemas.openxmlformats.org/officeDocument/2006/relationships/hyperlink" Target="https://adenium-doma.ru/shop/5999/desc/lithops-comptonii" TargetMode="External" /><ns0:Relationship Id="priceLink1343" Type="http://schemas.openxmlformats.org/officeDocument/2006/relationships/hyperlink" Target="https://adenium-doma.ru/shop/2219/desc/lithops-dinteri-frederici" TargetMode="External" /><ns0:Relationship Id="priceLink1344" Type="http://schemas.openxmlformats.org/officeDocument/2006/relationships/hyperlink" Target="https://adenium-doma.ru/shop/814/desc/lithops-dinteri-multipunctata" TargetMode="External" /><ns0:Relationship Id="priceLink1345" Type="http://schemas.openxmlformats.org/officeDocument/2006/relationships/hyperlink" Target="https://adenium-doma.ru/shop/5998/desc/lithops-dinteri" TargetMode="External" /><ns0:Relationship Id="priceLink1346" Type="http://schemas.openxmlformats.org/officeDocument/2006/relationships/hyperlink" Target="https://adenium-doma.ru/shop/2218/desc/lithops-divergens-amethystina" TargetMode="External" /><ns0:Relationship Id="priceLink1347" Type="http://schemas.openxmlformats.org/officeDocument/2006/relationships/hyperlink" Target="https://adenium-doma.ru/shop/1211/desc/lithops-divergens" TargetMode="External" /><ns0:Relationship Id="priceLink1348" Type="http://schemas.openxmlformats.org/officeDocument/2006/relationships/hyperlink" Target="https://adenium-doma.ru/shop/1145/desc/lithops-dorotheae" TargetMode="External" /><ns0:Relationship Id="priceLink1349" Type="http://schemas.openxmlformats.org/officeDocument/2006/relationships/hyperlink" Target="https://adenium-doma.ru/shop/1212/desc/lithops-fulvicepes-aurea" TargetMode="External" /><ns0:Relationship Id="priceLink1350" Type="http://schemas.openxmlformats.org/officeDocument/2006/relationships/hyperlink" Target="https://adenium-doma.ru/shop/1213/desc/lithops-fulvicepes-lactinea" TargetMode="External" /><ns0:Relationship Id="priceLink1351" Type="http://schemas.openxmlformats.org/officeDocument/2006/relationships/hyperlink" Target="https://adenium-doma.ru/shop/3405/desc/lithops-fulviceps" TargetMode="External" /><ns0:Relationship Id="priceLink1352" Type="http://schemas.openxmlformats.org/officeDocument/2006/relationships/hyperlink" Target="https://adenium-doma.ru/shop/7135/desc/lithops-gracilidelineata" TargetMode="External" /><ns0:Relationship Id="priceLink1353" Type="http://schemas.openxmlformats.org/officeDocument/2006/relationships/hyperlink" Target="https://adenium-doma.ru/shop/7134/desc/lithops-hallii-ochracea-green-soapstone" TargetMode="External" /><ns0:Relationship Id="priceLink1354" Type="http://schemas.openxmlformats.org/officeDocument/2006/relationships/hyperlink" Target="https://adenium-doma.ru/shop/4353/desc/lithops-hallii-ochracea" TargetMode="External" /><ns0:Relationship Id="priceLink1355" Type="http://schemas.openxmlformats.org/officeDocument/2006/relationships/hyperlink" Target="https://adenium-doma.ru/shop/1260/desc/lithops-helmutii" TargetMode="External" /><ns0:Relationship Id="priceLink1356" Type="http://schemas.openxmlformats.org/officeDocument/2006/relationships/hyperlink" Target="https://adenium-doma.ru/shop/6016/desc/lithops-hermetica" TargetMode="External" /><ns0:Relationship Id="priceLink1357" Type="http://schemas.openxmlformats.org/officeDocument/2006/relationships/hyperlink" Target="https://adenium-doma.ru/shop/6000/desc/lithops-herrei" TargetMode="External" /><ns0:Relationship Id="priceLink1358" Type="http://schemas.openxmlformats.org/officeDocument/2006/relationships/hyperlink" Target="https://adenium-doma.ru/shop/6010/desc/lithops-hookeri-dabneri" TargetMode="External" /><ns0:Relationship Id="priceLink1359" Type="http://schemas.openxmlformats.org/officeDocument/2006/relationships/hyperlink" Target="https://adenium-doma.ru/shop/6011/desc/lithops-hookeri-elephina" TargetMode="External" /><ns0:Relationship Id="priceLink1360" Type="http://schemas.openxmlformats.org/officeDocument/2006/relationships/hyperlink" Target="https://adenium-doma.ru/shop/6012/desc/lithops-hookeri-lutea" TargetMode="External" /><ns0:Relationship Id="priceLink1361" Type="http://schemas.openxmlformats.org/officeDocument/2006/relationships/hyperlink" Target="https://adenium-doma.ru/shop/6013/desc/lithops-hookeri-marginata" TargetMode="External" /><ns0:Relationship Id="priceLink1362" Type="http://schemas.openxmlformats.org/officeDocument/2006/relationships/hyperlink" Target="https://adenium-doma.ru/shop/3407/desc/lithops-hookeri-susannae" TargetMode="External" /><ns0:Relationship Id="priceLink1363" Type="http://schemas.openxmlformats.org/officeDocument/2006/relationships/hyperlink" Target="https://adenium-doma.ru/shop/1261/desc/lithops-hookri" TargetMode="External" /><ns0:Relationship Id="priceLink1364" Type="http://schemas.openxmlformats.org/officeDocument/2006/relationships/hyperlink" Target="https://adenium-doma.ru/shop/6017/desc/lithops-julii-fullergreen" TargetMode="External" /><ns0:Relationship Id="priceLink1365" Type="http://schemas.openxmlformats.org/officeDocument/2006/relationships/hyperlink" Target="https://adenium-doma.ru/shop/2385/desc/lithops-fulleri-brunnea" TargetMode="External" /><ns0:Relationship Id="priceLink1366" Type="http://schemas.openxmlformats.org/officeDocument/2006/relationships/hyperlink" Target="https://adenium-doma.ru/shop/1146/desc/lithops-fulleri-rouxii" TargetMode="External" /><ns0:Relationship Id="priceLink1367" Type="http://schemas.openxmlformats.org/officeDocument/2006/relationships/hyperlink" Target="https://adenium-doma.ru/shop/4343/desc/lithops-julii-fulleri" TargetMode="External" /><ns0:Relationship Id="priceLink1368" Type="http://schemas.openxmlformats.org/officeDocument/2006/relationships/hyperlink" Target="https://adenium-doma.ru/shop/1262/desc/lithops-julii" TargetMode="External" /><ns0:Relationship Id="priceLink1369" Type="http://schemas.openxmlformats.org/officeDocument/2006/relationships/hyperlink" Target="https://adenium-doma.ru/shop/2111/desc/lithops-karasmontana-aiaisensis" TargetMode="External" /><ns0:Relationship Id="priceLink1370" Type="http://schemas.openxmlformats.org/officeDocument/2006/relationships/hyperlink" Target="https://adenium-doma.ru/shop/4347/desc/lithops-karasmontana-bellac108" TargetMode="External" /><ns0:Relationship Id="priceLink1371" Type="http://schemas.openxmlformats.org/officeDocument/2006/relationships/hyperlink" Target="https://adenium-doma.ru/shop/2387/desc/lithops-bella" TargetMode="External" /><ns0:Relationship Id="priceLink1372" Type="http://schemas.openxmlformats.org/officeDocument/2006/relationships/hyperlink" Target="https://adenium-doma.ru/shop/7588/desc/lithops-karasmontana-eberlanzii" TargetMode="External" /><ns0:Relationship Id="priceLink1373" Type="http://schemas.openxmlformats.org/officeDocument/2006/relationships/hyperlink" Target="https://adenium-doma.ru/shop/4348/desc/lithops-karasmontana-lateritia" TargetMode="External" /><ns0:Relationship Id="priceLink1374" Type="http://schemas.openxmlformats.org/officeDocument/2006/relationships/hyperlink" Target="https://adenium-doma.ru/shop/6018/desc/lithops-karasmontana-lericheana" TargetMode="External" /><ns0:Relationship Id="priceLink1375" Type="http://schemas.openxmlformats.org/officeDocument/2006/relationships/hyperlink" Target="https://adenium-doma.ru/shop/3564/desc/lithops-karasmontana-mickbergensis" TargetMode="External" /><ns0:Relationship Id="priceLink1376" Type="http://schemas.openxmlformats.org/officeDocument/2006/relationships/hyperlink" Target="https://adenium-doma.ru/shop/2386/desc/lithops-karasmontana-summitatum" TargetMode="External" /><ns0:Relationship Id="priceLink1377" Type="http://schemas.openxmlformats.org/officeDocument/2006/relationships/hyperlink" Target="https://adenium-doma.ru/shop/4349/desc/lithops-karasmontana-tischeri" TargetMode="External" /><ns0:Relationship Id="priceLink1378" Type="http://schemas.openxmlformats.org/officeDocument/2006/relationships/hyperlink" Target="https://adenium-doma.ru/shop/3404/desc/lithops-karasmontana" TargetMode="External" /><ns0:Relationship Id="priceLink1379" Type="http://schemas.openxmlformats.org/officeDocument/2006/relationships/hyperlink" Target="https://adenium-doma.ru/shop/4350/desc/lithops-karasmontana-mix" TargetMode="External" /><ns0:Relationship Id="priceLink1380" Type="http://schemas.openxmlformats.org/officeDocument/2006/relationships/hyperlink" Target="https://adenium-doma.ru/shop/4344/desc/lithops-lesliei-albiflora" TargetMode="External" /><ns0:Relationship Id="priceLink1381" Type="http://schemas.openxmlformats.org/officeDocument/2006/relationships/hyperlink" Target="https://adenium-doma.ru/shop/1327/desc/lithops-lesliei-albinica" TargetMode="External" /><ns0:Relationship Id="priceLink1382" Type="http://schemas.openxmlformats.org/officeDocument/2006/relationships/hyperlink" Target="https://adenium-doma.ru/shop/6002/desc/lithops-lesliei-minor" TargetMode="External" /><ns0:Relationship Id="priceLink1383" Type="http://schemas.openxmlformats.org/officeDocument/2006/relationships/hyperlink" Target="https://adenium-doma.ru/shop/1264/desc/lithops-lesliei-ventri" TargetMode="External" /><ns0:Relationship Id="priceLink1384" Type="http://schemas.openxmlformats.org/officeDocument/2006/relationships/hyperlink" Target="https://adenium-doma.ru/shop/1263/desc/lithops-lesliei" TargetMode="External" /><ns0:Relationship Id="priceLink1385" Type="http://schemas.openxmlformats.org/officeDocument/2006/relationships/hyperlink" Target="https://adenium-doma.ru/shop/4351/desc/lithops-localis-peersii" TargetMode="External" /><ns0:Relationship Id="priceLink1386" Type="http://schemas.openxmlformats.org/officeDocument/2006/relationships/hyperlink" Target="https://adenium-doma.ru/shop/3406/desc/lithops-marmorata-elisae" TargetMode="External" /><ns0:Relationship Id="priceLink1387" Type="http://schemas.openxmlformats.org/officeDocument/2006/relationships/hyperlink" Target="https://adenium-doma.ru/shop/2388/desc/lithops-marmorata-framesii" TargetMode="External" /><ns0:Relationship Id="priceLink1388" Type="http://schemas.openxmlformats.org/officeDocument/2006/relationships/hyperlink" Target="https://adenium-doma.ru/shop/7587/desc/lithops-marmorata-kangnas" TargetMode="External" /><ns0:Relationship Id="priceLink1389" Type="http://schemas.openxmlformats.org/officeDocument/2006/relationships/hyperlink" Target="https://adenium-doma.ru/shop/4341/desc/lithops-marmorata-c260" TargetMode="External" /><ns0:Relationship Id="priceLink1390" Type="http://schemas.openxmlformats.org/officeDocument/2006/relationships/hyperlink" Target="https://adenium-doma.ru/shop/1637/desc/lithops-meyeri-hammeruby" TargetMode="External" /><ns0:Relationship Id="priceLink1391" Type="http://schemas.openxmlformats.org/officeDocument/2006/relationships/hyperlink" Target="https://adenium-doma.ru/shop/1669/desc/lithops-mix" TargetMode="External" /><ns0:Relationship Id="priceLink1392" Type="http://schemas.openxmlformats.org/officeDocument/2006/relationships/hyperlink" Target="https://adenium-doma.ru/shop/1210/desc/lithops-mixed" TargetMode="External" /><ns0:Relationship Id="priceLink1393" Type="http://schemas.openxmlformats.org/officeDocument/2006/relationships/hyperlink" Target="https://adenium-doma.ru/shop/34/desc/lithops-naureeniae" TargetMode="External" /><ns0:Relationship Id="priceLink1394" Type="http://schemas.openxmlformats.org/officeDocument/2006/relationships/hyperlink" Target="https://adenium-doma.ru/shop/6001/desc/lithops-olivacea-neobrownii" TargetMode="External" /><ns0:Relationship Id="priceLink1395" Type="http://schemas.openxmlformats.org/officeDocument/2006/relationships/hyperlink" Target="https://adenium-doma.ru/shop/1265/desc/lithops-olivacea" TargetMode="External" /><ns0:Relationship Id="priceLink1396" Type="http://schemas.openxmlformats.org/officeDocument/2006/relationships/hyperlink" Target="https://adenium-doma.ru/shop/5611/desc/lithops-optica-maculate" TargetMode="External" /><ns0:Relationship Id="priceLink1397" Type="http://schemas.openxmlformats.org/officeDocument/2006/relationships/hyperlink" Target="https://adenium-doma.ru/shop/1269/desc/lithops-optica-rubra" TargetMode="External" /><ns0:Relationship Id="priceLink1398" Type="http://schemas.openxmlformats.org/officeDocument/2006/relationships/hyperlink" Target="https://adenium-doma.ru/shop/5610/desc/lithops-optica" TargetMode="External" /><ns0:Relationship Id="priceLink1399" Type="http://schemas.openxmlformats.org/officeDocument/2006/relationships/hyperlink" Target="https://adenium-doma.ru/shop/2147/desc/lithops-otzeniana-litops" TargetMode="External" /><ns0:Relationship Id="priceLink1400" Type="http://schemas.openxmlformats.org/officeDocument/2006/relationships/hyperlink" Target="https://adenium-doma.ru/shop/6007/desc/lithops-pseudotruncatella-archerae" TargetMode="External" /><ns0:Relationship Id="priceLink1401" Type="http://schemas.openxmlformats.org/officeDocument/2006/relationships/hyperlink" Target="https://adenium-doma.ru/shop/7586/desc/lithops-pseudotruncatella-dendritica" TargetMode="External" /><ns0:Relationship Id="priceLink1402" Type="http://schemas.openxmlformats.org/officeDocument/2006/relationships/hyperlink" Target="https://adenium-doma.ru/shop/6008/desc/lithops-pseudotruncatella-mundtii" TargetMode="External" /><ns0:Relationship Id="priceLink1403" Type="http://schemas.openxmlformats.org/officeDocument/2006/relationships/hyperlink" Target="https://adenium-doma.ru/shop/6009/desc/lithops-pseudotruncatella-riemerae-c097" TargetMode="External" /><ns0:Relationship Id="priceLink1404" Type="http://schemas.openxmlformats.org/officeDocument/2006/relationships/hyperlink" Target="https://adenium-doma.ru/shop/7585/desc/lithops-pseudotruncatella-volkii" TargetMode="External" /><ns0:Relationship Id="priceLink1405" Type="http://schemas.openxmlformats.org/officeDocument/2006/relationships/hyperlink" Target="https://adenium-doma.ru/shop/6006/desc/lithops-pseudotruncatella" TargetMode="External" /><ns0:Relationship Id="priceLink1406" Type="http://schemas.openxmlformats.org/officeDocument/2006/relationships/hyperlink" Target="https://adenium-doma.ru/shop/1266/desc/lithops-ruschiorum" TargetMode="External" /><ns0:Relationship Id="priceLink1407" Type="http://schemas.openxmlformats.org/officeDocument/2006/relationships/hyperlink" Target="https://adenium-doma.ru/shop/5992/desc/lithops-salicola-maculate" TargetMode="External" /><ns0:Relationship Id="priceLink1408" Type="http://schemas.openxmlformats.org/officeDocument/2006/relationships/hyperlink" Target="https://adenium-doma.ru/shop/6004/desc/lithops-salicola-malachite" TargetMode="External" /><ns0:Relationship Id="priceLink1409" Type="http://schemas.openxmlformats.org/officeDocument/2006/relationships/hyperlink" Target="https://adenium-doma.ru/shop/1267/desc/lithops-salicola" TargetMode="External" /><ns0:Relationship Id="priceLink1410" Type="http://schemas.openxmlformats.org/officeDocument/2006/relationships/hyperlink" Target="https://adenium-doma.ru/shop/6019/desc/lithops-schwantesii-marthae-c299" TargetMode="External" /><ns0:Relationship Id="priceLink1411" Type="http://schemas.openxmlformats.org/officeDocument/2006/relationships/hyperlink" Target="https://adenium-doma.ru/shop/6005/desc/lithops-schwantesii-rugosa" TargetMode="External" /><ns0:Relationship Id="priceLink1412" Type="http://schemas.openxmlformats.org/officeDocument/2006/relationships/hyperlink" Target="https://adenium-doma.ru/shop/5990/desc/lithops-schwantesii-triebneri" TargetMode="External" /><ns0:Relationship Id="priceLink1413" Type="http://schemas.openxmlformats.org/officeDocument/2006/relationships/hyperlink" Target="https://adenium-doma.ru/shop/3403/desc/lithops-schwantesii" TargetMode="External" /><ns0:Relationship Id="priceLink1414" Type="http://schemas.openxmlformats.org/officeDocument/2006/relationships/hyperlink" Target="https://adenium-doma.ru/shop/4352/desc/lithops-terricolor-springbokvaka" TargetMode="External" /><ns0:Relationship Id="priceLink1415" Type="http://schemas.openxmlformats.org/officeDocument/2006/relationships/hyperlink" Target="https://adenium-doma.ru/shop/5996/desc/lithops-terricolor-c133" TargetMode="External" /><ns0:Relationship Id="priceLink1416" Type="http://schemas.openxmlformats.org/officeDocument/2006/relationships/hyperlink" Target="https://adenium-doma.ru/shop/5997/desc/lithops-terricolor-c254" TargetMode="External" /><ns0:Relationship Id="priceLink1417" Type="http://schemas.openxmlformats.org/officeDocument/2006/relationships/hyperlink" Target="https://adenium-doma.ru/shop/5991/desc/lithops-turbiniformis" TargetMode="External" /><ns0:Relationship Id="priceLink1418" Type="http://schemas.openxmlformats.org/officeDocument/2006/relationships/hyperlink" Target="https://adenium-doma.ru/shop/1268/desc/lithops-verruculosa-glabra" TargetMode="External" /><ns0:Relationship Id="priceLink1419" Type="http://schemas.openxmlformats.org/officeDocument/2006/relationships/hyperlink" Target="https://adenium-doma.ru/shop/2148/desc/lithops-verruculosa-verruculosa" TargetMode="External" /><ns0:Relationship Id="priceLink1420" Type="http://schemas.openxmlformats.org/officeDocument/2006/relationships/hyperlink" Target="https://adenium-doma.ru/shop/4342/desc/lithops-verruculosa" TargetMode="External" /><ns0:Relationship Id="priceLink1421" Type="http://schemas.openxmlformats.org/officeDocument/2006/relationships/hyperlink" Target="https://adenium-doma.ru/shop/6003/desc/lithops-villetii-deboeri" TargetMode="External" /><ns0:Relationship Id="priceLink1422" Type="http://schemas.openxmlformats.org/officeDocument/2006/relationships/hyperlink" Target="https://adenium-doma.ru/shop/7589/desc/lithops-villetii" TargetMode="External" /><ns0:Relationship Id="priceLink1423" Type="http://schemas.openxmlformats.org/officeDocument/2006/relationships/hyperlink" Target="https://adenium-doma.ru/shop/7808/desc/machairophyllum-brevifolium" TargetMode="External" /><ns0:Relationship Id="priceLink1424" Type="http://schemas.openxmlformats.org/officeDocument/2006/relationships/hyperlink" Target="https://adenium-doma.ru/shop/1208/desc/marlothistella-uniondalensis" TargetMode="External" /><ns0:Relationship Id="priceLink1425" Type="http://schemas.openxmlformats.org/officeDocument/2006/relationships/hyperlink" Target="https://adenium-doma.ru/shop/1696/desc/mesembryanthemum-crystallinum" TargetMode="External" /><ns0:Relationship Id="priceLink1426" Type="http://schemas.openxmlformats.org/officeDocument/2006/relationships/hyperlink" Target="https://adenium-doma.ru/shop/1758/desc/muiria-hortenseae" TargetMode="External" /><ns0:Relationship Id="priceLink1427" Type="http://schemas.openxmlformats.org/officeDocument/2006/relationships/hyperlink" Target="https://adenium-doma.ru/shop/4478/desc/namibia-ponderosa-mesembryanthemum" TargetMode="External" /><ns0:Relationship Id="priceLink1428" Type="http://schemas.openxmlformats.org/officeDocument/2006/relationships/hyperlink" Target="https://adenium-doma.ru/shop/2238/desc/nananthus-aloides-nanantus" TargetMode="External" /><ns0:Relationship Id="priceLink1429" Type="http://schemas.openxmlformats.org/officeDocument/2006/relationships/hyperlink" Target="https://adenium-doma.ru/shop/5989/desc/nananthus-margaritiferus" TargetMode="External" /><ns0:Relationship Id="priceLink1430" Type="http://schemas.openxmlformats.org/officeDocument/2006/relationships/hyperlink" Target="https://adenium-doma.ru/shop/2199/desc/nananthus-transvaalensis-nanantus" TargetMode="External" /><ns0:Relationship Id="priceLink1431" Type="http://schemas.openxmlformats.org/officeDocument/2006/relationships/hyperlink" Target="https://adenium-doma.ru/shop/5988/desc/odontophorus-angustifolius" TargetMode="External" /><ns0:Relationship Id="priceLink1432" Type="http://schemas.openxmlformats.org/officeDocument/2006/relationships/hyperlink" Target="https://adenium-doma.ru/shop/3646/desc/oophytum-nanum" TargetMode="External" /><ns0:Relationship Id="priceLink1433" Type="http://schemas.openxmlformats.org/officeDocument/2006/relationships/hyperlink" Target="https://adenium-doma.ru/shop/2264/desc/oophytum-oviforme-oofitum" TargetMode="External" /><ns0:Relationship Id="priceLink1434" Type="http://schemas.openxmlformats.org/officeDocument/2006/relationships/hyperlink" Target="https://adenium-doma.ru/shop/3649/desc/phyllobolus-prasinus" TargetMode="External" /><ns0:Relationship Id="priceLink1435" Type="http://schemas.openxmlformats.org/officeDocument/2006/relationships/hyperlink" Target="https://adenium-doma.ru/shop/2239/desc/pleiospilos-bolusii" TargetMode="External" /><ns0:Relationship Id="priceLink1436" Type="http://schemas.openxmlformats.org/officeDocument/2006/relationships/hyperlink" Target="https://adenium-doma.ru/shop/7807/desc/pleiospilos-compactus-canus" TargetMode="External" /><ns0:Relationship Id="priceLink1437" Type="http://schemas.openxmlformats.org/officeDocument/2006/relationships/hyperlink" Target="https://adenium-doma.ru/shop/2240/desc/pleiospilos-compactus-plejospilos" TargetMode="External" /><ns0:Relationship Id="priceLink1438" Type="http://schemas.openxmlformats.org/officeDocument/2006/relationships/hyperlink" Target="https://adenium-doma.ru/shop/3642/desc/pleiospilos-hilmari" TargetMode="External" /><ns0:Relationship Id="priceLink1439" Type="http://schemas.openxmlformats.org/officeDocument/2006/relationships/hyperlink" Target="https://adenium-doma.ru/shop/1907/desc/pleiospilos-mixed" TargetMode="External" /><ns0:Relationship Id="priceLink1440" Type="http://schemas.openxmlformats.org/officeDocument/2006/relationships/hyperlink" Target="https://adenium-doma.ru/shop/2069/desc/pleiospilos-nellii-royalflush" TargetMode="External" /><ns0:Relationship Id="priceLink1441" Type="http://schemas.openxmlformats.org/officeDocument/2006/relationships/hyperlink" Target="https://adenium-doma.ru/shop/2263/desc/pleiospilos-nelii" TargetMode="External" /><ns0:Relationship Id="priceLink1442" Type="http://schemas.openxmlformats.org/officeDocument/2006/relationships/hyperlink" Target="https://adenium-doma.ru/shop/3643/desc/pleiospilos-simulans" TargetMode="External" /><ns0:Relationship Id="priceLink1443" Type="http://schemas.openxmlformats.org/officeDocument/2006/relationships/hyperlink" Target="https://adenium-doma.ru/shop/4382/desc/psammophora-herrei" TargetMode="External" /><ns0:Relationship Id="priceLink1444" Type="http://schemas.openxmlformats.org/officeDocument/2006/relationships/hyperlink" Target="https://adenium-doma.ru/shop/4383/desc/psammophora-longifolia" TargetMode="External" /><ns0:Relationship Id="priceLink1445" Type="http://schemas.openxmlformats.org/officeDocument/2006/relationships/hyperlink" Target="https://adenium-doma.ru/shop/4384/desc/psammophora-nissenii" TargetMode="External" /><ns0:Relationship Id="priceLink1446" Type="http://schemas.openxmlformats.org/officeDocument/2006/relationships/hyperlink" Target="https://adenium-doma.ru/shop/1681/desc/pseudolithos-cubiformis" TargetMode="External" /><ns0:Relationship Id="priceLink1447" Type="http://schemas.openxmlformats.org/officeDocument/2006/relationships/hyperlink" Target="https://adenium-doma.ru/shop/3155/desc/pseudolithos-eylensis" TargetMode="External" /><ns0:Relationship Id="priceLink1448" Type="http://schemas.openxmlformats.org/officeDocument/2006/relationships/hyperlink" Target="https://adenium-doma.ru/shop/564/desc/pseudolithos-harardheranus" TargetMode="External" /><ns0:Relationship Id="priceLink1449" Type="http://schemas.openxmlformats.org/officeDocument/2006/relationships/hyperlink" Target="https://adenium-doma.ru/shop/2248/desc/pseudolithos-migiurtinus" TargetMode="External" /><ns0:Relationship Id="priceLink1450" Type="http://schemas.openxmlformats.org/officeDocument/2006/relationships/hyperlink" Target="https://adenium-doma.ru/shop/2243/desc/rabiea-albinota" TargetMode="External" /><ns0:Relationship Id="priceLink1451" Type="http://schemas.openxmlformats.org/officeDocument/2006/relationships/hyperlink" Target="https://adenium-doma.ru/shop/7858/desc/rabiea-albipuncta" TargetMode="External" /><ns0:Relationship Id="priceLink1452" Type="http://schemas.openxmlformats.org/officeDocument/2006/relationships/hyperlink" Target="https://adenium-doma.ru/shop/277/desc/rabiea-difformis" TargetMode="External" /><ns0:Relationship Id="priceLink1453" Type="http://schemas.openxmlformats.org/officeDocument/2006/relationships/hyperlink" Target="https://adenium-doma.ru/shop/4385/desc/rhinephyllum-broomii" TargetMode="External" /><ns0:Relationship Id="priceLink1454" Type="http://schemas.openxmlformats.org/officeDocument/2006/relationships/hyperlink" Target="https://adenium-doma.ru/shop/4386/desc/rhinephyllum-frithii" TargetMode="External" /><ns0:Relationship Id="priceLink1455" Type="http://schemas.openxmlformats.org/officeDocument/2006/relationships/hyperlink" Target="https://adenium-doma.ru/shop/5491/desc/rhinephyllum-macradenium" TargetMode="External" /><ns0:Relationship Id="priceLink1456" Type="http://schemas.openxmlformats.org/officeDocument/2006/relationships/hyperlink" Target="https://adenium-doma.ru/shop/4387/desc/rhinephyllum-muirii" TargetMode="External" /><ns0:Relationship Id="priceLink1457" Type="http://schemas.openxmlformats.org/officeDocument/2006/relationships/hyperlink" Target="https://adenium-doma.ru/shop/2244/desc/ruschia-lineolata" TargetMode="External" /><ns0:Relationship Id="priceLink1458" Type="http://schemas.openxmlformats.org/officeDocument/2006/relationships/hyperlink" Target="https://adenium-doma.ru/shop/2396/desc/ruschia-macowanii" TargetMode="External" /><ns0:Relationship Id="priceLink1459" Type="http://schemas.openxmlformats.org/officeDocument/2006/relationships/hyperlink" Target="https://adenium-doma.ru/shop/7809/desc/ruschia-pulvinaris" TargetMode="External" /><ns0:Relationship Id="priceLink1460" Type="http://schemas.openxmlformats.org/officeDocument/2006/relationships/hyperlink" Target="https://adenium-doma.ru/shop/4364/desc/schwantesia-acutipetala" TargetMode="External" /><ns0:Relationship Id="priceLink1461" Type="http://schemas.openxmlformats.org/officeDocument/2006/relationships/hyperlink" Target="https://adenium-doma.ru/shop/7810/desc/schwantesia-borcherdsii" TargetMode="External" /><ns0:Relationship Id="priceLink1462" Type="http://schemas.openxmlformats.org/officeDocument/2006/relationships/hyperlink" Target="https://adenium-doma.ru/shop/4365/desc/schwantesia-loeschiana" TargetMode="External" /><ns0:Relationship Id="priceLink1463" Type="http://schemas.openxmlformats.org/officeDocument/2006/relationships/hyperlink" Target="https://adenium-doma.ru/shop/2969/desc/schwantesia-pillansii" TargetMode="External" /><ns0:Relationship Id="priceLink1464" Type="http://schemas.openxmlformats.org/officeDocument/2006/relationships/hyperlink" Target="https://adenium-doma.ru/shop/2113/desc/schwantesia-triebneri" TargetMode="External" /><ns0:Relationship Id="priceLink1465" Type="http://schemas.openxmlformats.org/officeDocument/2006/relationships/hyperlink" Target="https://adenium-doma.ru/shop/6742/desc/smicrostigma-viride" TargetMode="External" /><ns0:Relationship Id="priceLink1466" Type="http://schemas.openxmlformats.org/officeDocument/2006/relationships/hyperlink" Target="https://adenium-doma.ru/shop/4411/desc/stomatium-alboroseum" TargetMode="External" /><ns0:Relationship Id="priceLink1467" Type="http://schemas.openxmlformats.org/officeDocument/2006/relationships/hyperlink" Target="https://adenium-doma.ru/shop/4412/desc/stomatium-mustellinum" TargetMode="External" /><ns0:Relationship Id="priceLink1468" Type="http://schemas.openxmlformats.org/officeDocument/2006/relationships/hyperlink" Target="https://adenium-doma.ru/shop/7811/desc/stomatium-suaveolens" TargetMode="External" /><ns0:Relationship Id="priceLink1469" Type="http://schemas.openxmlformats.org/officeDocument/2006/relationships/hyperlink" Target="https://adenium-doma.ru/shop/4389/desc/tanquana-hilmarii" TargetMode="External" /><ns0:Relationship Id="priceLink1470" Type="http://schemas.openxmlformats.org/officeDocument/2006/relationships/hyperlink" Target="https://adenium-doma.ru/shop/2872/desc/tanquana-prismatica" TargetMode="External" /><ns0:Relationship Id="priceLink1471" Type="http://schemas.openxmlformats.org/officeDocument/2006/relationships/hyperlink" Target="https://adenium-doma.ru/shop/1535/desc/titanopsis-calcarea" TargetMode="External" /><ns0:Relationship Id="priceLink1472" Type="http://schemas.openxmlformats.org/officeDocument/2006/relationships/hyperlink" Target="https://adenium-doma.ru/shop/1537/desc/titanopsis-fulleri" TargetMode="External" /><ns0:Relationship Id="priceLink1473" Type="http://schemas.openxmlformats.org/officeDocument/2006/relationships/hyperlink" Target="https://adenium-doma.ru/shop/1538/desc/titanopsis-hugo-schlechteri" TargetMode="External" /><ns0:Relationship Id="priceLink1474" Type="http://schemas.openxmlformats.org/officeDocument/2006/relationships/hyperlink" Target="https://adenium-doma.ru/shop/4362/desc/titanopsis-luederitzii" TargetMode="External" /><ns0:Relationship Id="priceLink1475" Type="http://schemas.openxmlformats.org/officeDocument/2006/relationships/hyperlink" Target="https://adenium-doma.ru/shop/597/desc/titanopsis-mixed" TargetMode="External" /><ns0:Relationship Id="priceLink1476" Type="http://schemas.openxmlformats.org/officeDocument/2006/relationships/hyperlink" Target="https://adenium-doma.ru/shop/1536/desc/titanopsis-primosii" TargetMode="External" /><ns0:Relationship Id="priceLink1477" Type="http://schemas.openxmlformats.org/officeDocument/2006/relationships/hyperlink" Target="https://adenium-doma.ru/shop/4363/desc/titanopsis-schwantesii" TargetMode="External" /><ns0:Relationship Id="priceLink1478" Type="http://schemas.openxmlformats.org/officeDocument/2006/relationships/hyperlink" Target="https://adenium-doma.ru/shop/2870/desc/vanheerdea-divergens" TargetMode="External" /><ns0:Relationship Id="priceLink1479" Type="http://schemas.openxmlformats.org/officeDocument/2006/relationships/hyperlink" Target="https://adenium-doma.ru/shop/5495/desc/vanheerdea-primosii" TargetMode="External" /><ns0:Relationship Id="priceLink1480" Type="http://schemas.openxmlformats.org/officeDocument/2006/relationships/hyperlink" Target="https://adenium-doma.ru/shop/1519/desc/vanheerdea-roodiae" TargetMode="External" /><ns0:Relationship Id="priceLink1482" Type="http://schemas.openxmlformats.org/officeDocument/2006/relationships/hyperlink" Target="https://adenium-doma.ru/shop/3007/desc/nabor-semjan-sukkulentov-kamennyj-cvetok" TargetMode="External" /><ns0:Relationship Id="priceLink1483" Type="http://schemas.openxmlformats.org/officeDocument/2006/relationships/hyperlink" Target="https://adenium-doma.ru/shop/3402/desc/nabor-semjan-sukkulentov-mini-sadik" TargetMode="External" /><ns0:Relationship Id="priceLink1484" Type="http://schemas.openxmlformats.org/officeDocument/2006/relationships/hyperlink" Target="https://adenium-doma.ru/shop/6694/desc/adromischus-filicaulis" TargetMode="External" /><ns0:Relationship Id="priceLink1485" Type="http://schemas.openxmlformats.org/officeDocument/2006/relationships/hyperlink" Target="https://adenium-doma.ru/shop/6695/desc/adromischus-hemisphaericus" TargetMode="External" /><ns0:Relationship Id="priceLink1486" Type="http://schemas.openxmlformats.org/officeDocument/2006/relationships/hyperlink" Target="https://adenium-doma.ru/shop/7320/desc/adromischus-inamoenus" TargetMode="External" /><ns0:Relationship Id="priceLink1487" Type="http://schemas.openxmlformats.org/officeDocument/2006/relationships/hyperlink" Target="https://adenium-doma.ru/shop/2500/desc/adromischus-maculatus" TargetMode="External" /><ns0:Relationship Id="priceLink1488" Type="http://schemas.openxmlformats.org/officeDocument/2006/relationships/hyperlink" Target="https://adenium-doma.ru/shop/7142/desc/adromischus-marianae-herrei" TargetMode="External" /><ns0:Relationship Id="priceLink1489" Type="http://schemas.openxmlformats.org/officeDocument/2006/relationships/hyperlink" Target="https://adenium-doma.ru/shop/5661/desc/adromischus-sphenophyllus" TargetMode="External" /><ns0:Relationship Id="priceLink1490" Type="http://schemas.openxmlformats.org/officeDocument/2006/relationships/hyperlink" Target="https://adenium-doma.ru/shop/6696/desc/adromischus-triflorus" TargetMode="External" /><ns0:Relationship Id="priceLink1491" Type="http://schemas.openxmlformats.org/officeDocument/2006/relationships/hyperlink" Target="https://adenium-doma.ru/shop/3269/desc/aeonium-arboreum-holochrysum" TargetMode="External" /><ns0:Relationship Id="priceLink1492" Type="http://schemas.openxmlformats.org/officeDocument/2006/relationships/hyperlink" Target="https://adenium-doma.ru/shop/3270/desc/aeonium-arboreum-manriqueorum" TargetMode="External" /><ns0:Relationship Id="priceLink1493" Type="http://schemas.openxmlformats.org/officeDocument/2006/relationships/hyperlink" Target="https://adenium-doma.ru/shop/2124/desc/aeonium-balsamiferum" TargetMode="External" /><ns0:Relationship Id="priceLink1494" Type="http://schemas.openxmlformats.org/officeDocument/2006/relationships/hyperlink" Target="https://adenium-doma.ru/shop/3410/desc/aeonium-calderense" TargetMode="External" /><ns0:Relationship Id="priceLink1495" Type="http://schemas.openxmlformats.org/officeDocument/2006/relationships/hyperlink" Target="https://adenium-doma.ru/shop/1352/desc/aeonium-canariense" TargetMode="External" /><ns0:Relationship Id="priceLink1496" Type="http://schemas.openxmlformats.org/officeDocument/2006/relationships/hyperlink" Target="https://adenium-doma.ru/shop/1357/desc/aeonium-ciliatum" TargetMode="External" /><ns0:Relationship Id="priceLink1497" Type="http://schemas.openxmlformats.org/officeDocument/2006/relationships/hyperlink" Target="https://adenium-doma.ru/shop/3268/desc/aeonium-cuneatum" TargetMode="External" /><ns0:Relationship Id="priceLink1498" Type="http://schemas.openxmlformats.org/officeDocument/2006/relationships/hyperlink" Target="https://adenium-doma.ru/shop/2416/desc/aeonium-davidbramwellii" TargetMode="External" /><ns0:Relationship Id="priceLink1499" Type="http://schemas.openxmlformats.org/officeDocument/2006/relationships/hyperlink" Target="https://adenium-doma.ru/shop/3214/desc/aeonium-decorum" TargetMode="External" /><ns0:Relationship Id="priceLink1500" Type="http://schemas.openxmlformats.org/officeDocument/2006/relationships/hyperlink" Target="https://adenium-doma.ru/shop/5633/desc/aeonium-escobarii" TargetMode="External" /><ns0:Relationship Id="priceLink1501" Type="http://schemas.openxmlformats.org/officeDocument/2006/relationships/hyperlink" Target="https://adenium-doma.ru/shop/587/desc/aeonium-haworthii" TargetMode="External" /><ns0:Relationship Id="priceLink1502" Type="http://schemas.openxmlformats.org/officeDocument/2006/relationships/hyperlink" Target="https://adenium-doma.ru/shop/2724/desc/aeonium-lancerottense" TargetMode="External" /><ns0:Relationship Id="priceLink1503" Type="http://schemas.openxmlformats.org/officeDocument/2006/relationships/hyperlink" Target="https://adenium-doma.ru/shop/2727/desc/aeonium-lindleyi" TargetMode="External" /><ns0:Relationship Id="priceLink1504" Type="http://schemas.openxmlformats.org/officeDocument/2006/relationships/hyperlink" Target="https://adenium-doma.ru/shop/2417/desc/aeonium-longithyrsum" TargetMode="External" /><ns0:Relationship Id="priceLink1505" Type="http://schemas.openxmlformats.org/officeDocument/2006/relationships/hyperlink" Target="https://adenium-doma.ru/shop/2373/desc/aeonium-mixed" TargetMode="External" /><ns0:Relationship Id="priceLink1506" Type="http://schemas.openxmlformats.org/officeDocument/2006/relationships/hyperlink" Target="https://adenium-doma.ru/shop/4155/desc/aeonium-nobile" TargetMode="External" /><ns0:Relationship Id="priceLink1507" Type="http://schemas.openxmlformats.org/officeDocument/2006/relationships/hyperlink" Target="https://adenium-doma.ru/shop/3271/desc/aeonium-palmense" TargetMode="External" /><ns0:Relationship Id="priceLink1508" Type="http://schemas.openxmlformats.org/officeDocument/2006/relationships/hyperlink" Target="https://adenium-doma.ru/shop/2725/desc/aeonium-percaneum" TargetMode="External" /><ns0:Relationship Id="priceLink1509" Type="http://schemas.openxmlformats.org/officeDocument/2006/relationships/hyperlink" Target="https://adenium-doma.ru/shop/5632/desc/aeonium-pseudourbicum" TargetMode="External" /><ns0:Relationship Id="priceLink1510" Type="http://schemas.openxmlformats.org/officeDocument/2006/relationships/hyperlink" Target="https://adenium-doma.ru/shop/2726/desc/aeonium-sedifolium" TargetMode="External" /><ns0:Relationship Id="priceLink1511" Type="http://schemas.openxmlformats.org/officeDocument/2006/relationships/hyperlink" Target="https://adenium-doma.ru/shop/1355/desc/aeonium-simsii" TargetMode="External" /><ns0:Relationship Id="priceLink1512" Type="http://schemas.openxmlformats.org/officeDocument/2006/relationships/hyperlink" Target="https://adenium-doma.ru/shop/2046/desc/aeonium-smithii" TargetMode="External" /><ns0:Relationship Id="priceLink1513" Type="http://schemas.openxmlformats.org/officeDocument/2006/relationships/hyperlink" Target="https://adenium-doma.ru/shop/2723/desc/aeonium-spathulatum" TargetMode="External" /><ns0:Relationship Id="priceLink1514" Type="http://schemas.openxmlformats.org/officeDocument/2006/relationships/hyperlink" Target="https://adenium-doma.ru/shop/1354/desc/aeonium-tabulaeforme" TargetMode="External" /><ns0:Relationship Id="priceLink1515" Type="http://schemas.openxmlformats.org/officeDocument/2006/relationships/hyperlink" Target="https://adenium-doma.ru/shop/1353/desc/aeonium-undulatum" TargetMode="External" /><ns0:Relationship Id="priceLink1516" Type="http://schemas.openxmlformats.org/officeDocument/2006/relationships/hyperlink" Target="https://adenium-doma.ru/shop/2284/desc/aeonium-urbicum" TargetMode="External" /><ns0:Relationship Id="priceLink1517" Type="http://schemas.openxmlformats.org/officeDocument/2006/relationships/hyperlink" Target="https://adenium-doma.ru/shop/3272/desc/aeonium-volkeri" TargetMode="External" /><ns0:Relationship Id="priceLink1518" Type="http://schemas.openxmlformats.org/officeDocument/2006/relationships/hyperlink" Target="https://adenium-doma.ru/shop/4758/desc/aeonium-webbii" TargetMode="External" /><ns0:Relationship Id="priceLink1519" Type="http://schemas.openxmlformats.org/officeDocument/2006/relationships/hyperlink" Target="https://adenium-doma.ru/shop/5871/desc/agave-americana" TargetMode="External" /><ns0:Relationship Id="priceLink1520" Type="http://schemas.openxmlformats.org/officeDocument/2006/relationships/hyperlink" Target="https://adenium-doma.ru/shop/2419/desc/agave-angustifolia-marginata" TargetMode="External" /><ns0:Relationship Id="priceLink1521" Type="http://schemas.openxmlformats.org/officeDocument/2006/relationships/hyperlink" Target="https://adenium-doma.ru/shop/2421/desc/agave-applanata" TargetMode="External" /><ns0:Relationship Id="priceLink1522" Type="http://schemas.openxmlformats.org/officeDocument/2006/relationships/hyperlink" Target="https://adenium-doma.ru/shop/5877/desc/agave-asperrima" TargetMode="External" /><ns0:Relationship Id="priceLink1523" Type="http://schemas.openxmlformats.org/officeDocument/2006/relationships/hyperlink" Target="https://adenium-doma.ru/shop/2420/desc/agave-attenuata" TargetMode="External" /><ns0:Relationship Id="priceLink1524" Type="http://schemas.openxmlformats.org/officeDocument/2006/relationships/hyperlink" Target="https://adenium-doma.ru/shop/1657/desc/agave-chiapensis" TargetMode="External" /><ns0:Relationship Id="priceLink1525" Type="http://schemas.openxmlformats.org/officeDocument/2006/relationships/hyperlink" Target="https://adenium-doma.ru/shop/5880/desc/agave-deserti" TargetMode="External" /><ns0:Relationship Id="priceLink1526" Type="http://schemas.openxmlformats.org/officeDocument/2006/relationships/hyperlink" Target="https://adenium-doma.ru/shop/5878/desc/agave-filifera" TargetMode="External" /><ns0:Relationship Id="priceLink1527" Type="http://schemas.openxmlformats.org/officeDocument/2006/relationships/hyperlink" Target="https://adenium-doma.ru/shop/6648/desc/agave-funkiana" TargetMode="External" /><ns0:Relationship Id="priceLink1528" Type="http://schemas.openxmlformats.org/officeDocument/2006/relationships/hyperlink" Target="https://adenium-doma.ru/shop/825/desc/agave-geminiflora" TargetMode="External" /><ns0:Relationship Id="priceLink1529" Type="http://schemas.openxmlformats.org/officeDocument/2006/relationships/hyperlink" Target="https://adenium-doma.ru/shop/5631/desc/agave-guadalajarana" TargetMode="External" /><ns0:Relationship Id="priceLink1530" Type="http://schemas.openxmlformats.org/officeDocument/2006/relationships/hyperlink" Target="https://adenium-doma.ru/shop/5875/desc/agave-havardiana" TargetMode="External" /><ns0:Relationship Id="priceLink1531" Type="http://schemas.openxmlformats.org/officeDocument/2006/relationships/hyperlink" Target="https://adenium-doma.ru/shop/5876/desc/agave-horrida-perotensis" TargetMode="External" /><ns0:Relationship Id="priceLink1532" Type="http://schemas.openxmlformats.org/officeDocument/2006/relationships/hyperlink" Target="https://adenium-doma.ru/shop/6734/desc/agave-isthmensis" TargetMode="External" /><ns0:Relationship Id="priceLink1533" Type="http://schemas.openxmlformats.org/officeDocument/2006/relationships/hyperlink" Target="https://adenium-doma.ru/shop/7004/desc/agave-kerchovei-huajuapan-red" TargetMode="External" /><ns0:Relationship Id="priceLink1534" Type="http://schemas.openxmlformats.org/officeDocument/2006/relationships/hyperlink" Target="https://adenium-doma.ru/shop/5874/desc/agave-kerchovei" TargetMode="External" /><ns0:Relationship Id="priceLink1535" Type="http://schemas.openxmlformats.org/officeDocument/2006/relationships/hyperlink" Target="https://adenium-doma.ru/shop/5959/desc/agave-leopoldii" TargetMode="External" /><ns0:Relationship Id="priceLink1536" Type="http://schemas.openxmlformats.org/officeDocument/2006/relationships/hyperlink" Target="https://adenium-doma.ru/shop/7097/desc/agave-lophantha-quadricolor" TargetMode="External" /><ns0:Relationship Id="priceLink1537" Type="http://schemas.openxmlformats.org/officeDocument/2006/relationships/hyperlink" Target="https://adenium-doma.ru/shop/7130/desc/agave-lophantha" TargetMode="External" /><ns0:Relationship Id="priceLink1538" Type="http://schemas.openxmlformats.org/officeDocument/2006/relationships/hyperlink" Target="https://adenium-doma.ru/shop/1435/desc/agave-macroacantha" TargetMode="External" /><ns0:Relationship Id="priceLink1539" Type="http://schemas.openxmlformats.org/officeDocument/2006/relationships/hyperlink" Target="https://adenium-doma.ru/shop/7580/desc/agave-maculata" TargetMode="External" /><ns0:Relationship Id="priceLink1540" Type="http://schemas.openxmlformats.org/officeDocument/2006/relationships/hyperlink" Target="https://adenium-doma.ru/shop/5872/desc/agave-marmorata" TargetMode="External" /><ns0:Relationship Id="priceLink1541" Type="http://schemas.openxmlformats.org/officeDocument/2006/relationships/hyperlink" Target="https://adenium-doma.ru/shop/5882/desc/agave-mitis-albidior" TargetMode="External" /><ns0:Relationship Id="priceLink1542" Type="http://schemas.openxmlformats.org/officeDocument/2006/relationships/hyperlink" Target="https://adenium-doma.ru/shop/3833/desc/agave-mixed" TargetMode="External" /><ns0:Relationship Id="priceLink1543" Type="http://schemas.openxmlformats.org/officeDocument/2006/relationships/hyperlink" Target="https://adenium-doma.ru/shop/5901/desc/agave-montana" TargetMode="External" /><ns0:Relationship Id="priceLink1544" Type="http://schemas.openxmlformats.org/officeDocument/2006/relationships/hyperlink" Target="https://adenium-doma.ru/shop/6623/desc/agave-multifilifera" TargetMode="External" /><ns0:Relationship Id="priceLink1545" Type="http://schemas.openxmlformats.org/officeDocument/2006/relationships/hyperlink" Target="https://adenium-doma.ru/shop/5900/desc/agave-nickelsiae" TargetMode="External" /><ns0:Relationship Id="priceLink1546" Type="http://schemas.openxmlformats.org/officeDocument/2006/relationships/hyperlink" Target="https://adenium-doma.ru/shop/5868/desc/agave-nussaviorum" TargetMode="External" /><ns0:Relationship Id="priceLink1547" Type="http://schemas.openxmlformats.org/officeDocument/2006/relationships/hyperlink" Target="https://adenium-doma.ru/shop/5899/desc/agave-obscura" TargetMode="External" /><ns0:Relationship Id="priceLink1548" Type="http://schemas.openxmlformats.org/officeDocument/2006/relationships/hyperlink" Target="https://adenium-doma.ru/shop/6929/desc/agave-ocahui" TargetMode="External" /><ns0:Relationship Id="priceLink1549" Type="http://schemas.openxmlformats.org/officeDocument/2006/relationships/hyperlink" Target="https://adenium-doma.ru/shop/1434/desc/agave-parrasana" TargetMode="External" /><ns0:Relationship Id="priceLink1550" Type="http://schemas.openxmlformats.org/officeDocument/2006/relationships/hyperlink" Target="https://adenium-doma.ru/shop/5898/desc/agave-parryi-couesii" TargetMode="External" /><ns0:Relationship Id="priceLink1551" Type="http://schemas.openxmlformats.org/officeDocument/2006/relationships/hyperlink" Target="https://adenium-doma.ru/shop/1475/desc/agave-parryi-huachucensis" TargetMode="External" /><ns0:Relationship Id="priceLink1552" Type="http://schemas.openxmlformats.org/officeDocument/2006/relationships/hyperlink" Target="https://adenium-doma.ru/shop/5879/desc/agave-parryi-truncata" TargetMode="External" /><ns0:Relationship Id="priceLink1553" Type="http://schemas.openxmlformats.org/officeDocument/2006/relationships/hyperlink" Target="https://adenium-doma.ru/shop/5873/desc/agave-parryi" TargetMode="External" /><ns0:Relationship Id="priceLink1554" Type="http://schemas.openxmlformats.org/officeDocument/2006/relationships/hyperlink" Target="https://adenium-doma.ru/shop/1439/desc/agave-potatorum-verschaffeltii" TargetMode="External" /><ns0:Relationship Id="priceLink1555" Type="http://schemas.openxmlformats.org/officeDocument/2006/relationships/hyperlink" Target="https://adenium-doma.ru/shop/5870/desc/agave-purpusorum" TargetMode="External" /><ns0:Relationship Id="priceLink1556" Type="http://schemas.openxmlformats.org/officeDocument/2006/relationships/hyperlink" Target="https://adenium-doma.ru/shop/7005/desc/agave-stricta-echinus" TargetMode="External" /><ns0:Relationship Id="priceLink1557" Type="http://schemas.openxmlformats.org/officeDocument/2006/relationships/hyperlink" Target="https://adenium-doma.ru/shop/1436/desc/agave-stricta-rubra" TargetMode="External" /><ns0:Relationship Id="priceLink1558" Type="http://schemas.openxmlformats.org/officeDocument/2006/relationships/hyperlink" Target="https://adenium-doma.ru/shop/5881/desc/agave-stricta" TargetMode="External" /><ns0:Relationship Id="priceLink1559" Type="http://schemas.openxmlformats.org/officeDocument/2006/relationships/hyperlink" Target="https://adenium-doma.ru/shop/6622/desc/agave-tequilana" TargetMode="External" /><ns0:Relationship Id="priceLink1560" Type="http://schemas.openxmlformats.org/officeDocument/2006/relationships/hyperlink" Target="https://adenium-doma.ru/shop/1440/desc/agave-titanota" TargetMode="External" /><ns0:Relationship Id="priceLink1561" Type="http://schemas.openxmlformats.org/officeDocument/2006/relationships/hyperlink" Target="https://adenium-doma.ru/shop/6863/desc/agave-titanota-green" TargetMode="External" /><ns0:Relationship Id="priceLink1562" Type="http://schemas.openxmlformats.org/officeDocument/2006/relationships/hyperlink" Target="https://adenium-doma.ru/shop/6958/desc/agave-toumeyana-bella" TargetMode="External" /><ns0:Relationship Id="priceLink1563" Type="http://schemas.openxmlformats.org/officeDocument/2006/relationships/hyperlink" Target="https://adenium-doma.ru/shop/7096/desc/agave-toumeyana" TargetMode="External" /><ns0:Relationship Id="priceLink1564" Type="http://schemas.openxmlformats.org/officeDocument/2006/relationships/hyperlink" Target="https://adenium-doma.ru/shop/6930/desc/agave-utahensis-eborispina" TargetMode="External" /><ns0:Relationship Id="priceLink1565" Type="http://schemas.openxmlformats.org/officeDocument/2006/relationships/hyperlink" Target="https://adenium-doma.ru/shop/6957/desc/agave-utahensis-kaibabensis" TargetMode="External" /><ns0:Relationship Id="priceLink1566" Type="http://schemas.openxmlformats.org/officeDocument/2006/relationships/hyperlink" Target="https://adenium-doma.ru/shop/1646/desc/agave-utahensis-nevadensis" TargetMode="External" /><ns0:Relationship Id="priceLink1567" Type="http://schemas.openxmlformats.org/officeDocument/2006/relationships/hyperlink" Target="https://adenium-doma.ru/shop/5658/desc/agave-utahensis" TargetMode="External" /><ns0:Relationship Id="priceLink1568" Type="http://schemas.openxmlformats.org/officeDocument/2006/relationships/hyperlink" Target="https://adenium-doma.ru/shop/1542/desc/agave-victoriae-reginae-compact" TargetMode="External" /><ns0:Relationship Id="priceLink1569" Type="http://schemas.openxmlformats.org/officeDocument/2006/relationships/hyperlink" Target="https://adenium-doma.ru/shop/1437/desc/agave-victoriae-reginae" TargetMode="External" /><ns0:Relationship Id="priceLink1570" Type="http://schemas.openxmlformats.org/officeDocument/2006/relationships/hyperlink" Target="https://adenium-doma.ru/shop/1597/desc/agave-vilmoriniana" TargetMode="External" /><ns0:Relationship Id="priceLink1571" Type="http://schemas.openxmlformats.org/officeDocument/2006/relationships/hyperlink" Target="https://adenium-doma.ru/shop/2476/desc/aichryson-bethencourtianum" TargetMode="External" /><ns0:Relationship Id="priceLink1572" Type="http://schemas.openxmlformats.org/officeDocument/2006/relationships/hyperlink" Target="https://adenium-doma.ru/shop/589/desc/aichryson-laxum" TargetMode="External" /><ns0:Relationship Id="priceLink1573" Type="http://schemas.openxmlformats.org/officeDocument/2006/relationships/hyperlink" Target="https://adenium-doma.ru/shop/6758/desc/albuca-foetida" TargetMode="External" /><ns0:Relationship Id="priceLink1574" Type="http://schemas.openxmlformats.org/officeDocument/2006/relationships/hyperlink" Target="https://adenium-doma.ru/shop/6759/desc/albuca-schoenlandii" TargetMode="External" /><ns0:Relationship Id="priceLink1575" Type="http://schemas.openxmlformats.org/officeDocument/2006/relationships/hyperlink" Target="https://adenium-doma.ru/shop/6757/desc/albuca-unifolia" TargetMode="External" /><ns0:Relationship Id="priceLink1576" Type="http://schemas.openxmlformats.org/officeDocument/2006/relationships/hyperlink" Target="https://adenium-doma.ru/shop/1000/desc/alluaudia-procera" TargetMode="External" /><ns0:Relationship Id="priceLink1577" Type="http://schemas.openxmlformats.org/officeDocument/2006/relationships/hyperlink" Target="https://adenium-doma.ru/shop/2426/desc/aloe-aculeata-crousiana" TargetMode="External" /><ns0:Relationship Id="priceLink1578" Type="http://schemas.openxmlformats.org/officeDocument/2006/relationships/hyperlink" Target="https://adenium-doma.ru/shop/2423/desc/aloe-aculeata" TargetMode="External" /><ns0:Relationship Id="priceLink1579" Type="http://schemas.openxmlformats.org/officeDocument/2006/relationships/hyperlink" Target="https://adenium-doma.ru/shop/2422/desc/aloe-arborescens" TargetMode="External" /><ns0:Relationship Id="priceLink1580" Type="http://schemas.openxmlformats.org/officeDocument/2006/relationships/hyperlink" Target="https://adenium-doma.ru/shop/5843/desc/aloe-arborescens-variegata" TargetMode="External" /><ns0:Relationship Id="priceLink1581" Type="http://schemas.openxmlformats.org/officeDocument/2006/relationships/hyperlink" Target="https://adenium-doma.ru/shop/6932/desc/aloe-barberae" TargetMode="External" /><ns0:Relationship Id="priceLink1582" Type="http://schemas.openxmlformats.org/officeDocument/2006/relationships/hyperlink" Target="https://adenium-doma.ru/shop/2424/desc/aloe-branddraaiensis" TargetMode="External" /><ns0:Relationship Id="priceLink1583" Type="http://schemas.openxmlformats.org/officeDocument/2006/relationships/hyperlink" Target="https://adenium-doma.ru/shop/547/desc/aloe-broomii" TargetMode="External" /><ns0:Relationship Id="priceLink1584" Type="http://schemas.openxmlformats.org/officeDocument/2006/relationships/hyperlink" Target="https://adenium-doma.ru/shop/4003/desc/aloe-burgersfortensis" TargetMode="External" /><ns0:Relationship Id="priceLink1585" Type="http://schemas.openxmlformats.org/officeDocument/2006/relationships/hyperlink" Target="https://adenium-doma.ru/shop/465/desc/aloe-cameronii" TargetMode="External" /><ns0:Relationship Id="priceLink1586" Type="http://schemas.openxmlformats.org/officeDocument/2006/relationships/hyperlink" Target="https://adenium-doma.ru/shop/3692/desc/aloe-castanea" TargetMode="External" /><ns0:Relationship Id="priceLink1587" Type="http://schemas.openxmlformats.org/officeDocument/2006/relationships/hyperlink" Target="https://adenium-doma.ru/shop/7131/desc/aloe-castilloniae" TargetMode="External" /><ns0:Relationship Id="priceLink1588" Type="http://schemas.openxmlformats.org/officeDocument/2006/relationships/hyperlink" Target="https://adenium-doma.ru/shop/5679/desc/aloe-chabaudii" TargetMode="External" /><ns0:Relationship Id="priceLink1589" Type="http://schemas.openxmlformats.org/officeDocument/2006/relationships/hyperlink" Target="https://adenium-doma.ru/shop/2383/desc/aloe-claviflora" TargetMode="External" /><ns0:Relationship Id="priceLink1590" Type="http://schemas.openxmlformats.org/officeDocument/2006/relationships/hyperlink" Target="https://adenium-doma.ru/shop/4009/desc/aloe-compressa-schistophila" TargetMode="External" /><ns0:Relationship Id="priceLink1591" Type="http://schemas.openxmlformats.org/officeDocument/2006/relationships/hyperlink" Target="https://adenium-doma.ru/shop/6954/desc/aloe-comptonii" TargetMode="External" /><ns0:Relationship Id="priceLink1592" Type="http://schemas.openxmlformats.org/officeDocument/2006/relationships/hyperlink" Target="https://adenium-doma.ru/shop/2425/desc/aloe-davyana" TargetMode="External" /><ns0:Relationship Id="priceLink1593" Type="http://schemas.openxmlformats.org/officeDocument/2006/relationships/hyperlink" Target="https://adenium-doma.ru/shop/5680/desc/aloe-descoingsii" TargetMode="External" /><ns0:Relationship Id="priceLink1594" Type="http://schemas.openxmlformats.org/officeDocument/2006/relationships/hyperlink" Target="https://adenium-doma.ru/shop/2382/desc/aloe-dichotoma" TargetMode="External" /><ns0:Relationship Id="priceLink1595" Type="http://schemas.openxmlformats.org/officeDocument/2006/relationships/hyperlink" Target="https://adenium-doma.ru/shop/3243/desc/aloe-elegans" TargetMode="External" /><ns0:Relationship Id="priceLink1596" Type="http://schemas.openxmlformats.org/officeDocument/2006/relationships/hyperlink" Target="https://adenium-doma.ru/shop/2384/desc/aloe-ferox" TargetMode="External" /><ns0:Relationship Id="priceLink1597" Type="http://schemas.openxmlformats.org/officeDocument/2006/relationships/hyperlink" Target="https://adenium-doma.ru/shop/7361/desc/aloe-florenceae" TargetMode="External" /><ns0:Relationship Id="priceLink1598" Type="http://schemas.openxmlformats.org/officeDocument/2006/relationships/hyperlink" Target="https://adenium-doma.ru/shop/544/desc/aloe-greenii" TargetMode="External" /><ns0:Relationship Id="priceLink1599" Type="http://schemas.openxmlformats.org/officeDocument/2006/relationships/hyperlink" Target="https://adenium-doma.ru/shop/7568/desc/aloe-hardyi" TargetMode="External" /><ns0:Relationship Id="priceLink1600" Type="http://schemas.openxmlformats.org/officeDocument/2006/relationships/hyperlink" Target="https://adenium-doma.ru/shop/466/desc/aloe-harlana" TargetMode="External" /><ns0:Relationship Id="priceLink1601" Type="http://schemas.openxmlformats.org/officeDocument/2006/relationships/hyperlink" Target="https://adenium-doma.ru/shop/463/desc/aloe-haworthioides" TargetMode="External" /><ns0:Relationship Id="priceLink1602" Type="http://schemas.openxmlformats.org/officeDocument/2006/relationships/hyperlink" Target="https://adenium-doma.ru/shop/5622/desc/aloe-hereroensis" TargetMode="External" /><ns0:Relationship Id="priceLink1603" Type="http://schemas.openxmlformats.org/officeDocument/2006/relationships/hyperlink" Target="https://adenium-doma.ru/shop/3686/desc/aloe-humilis" TargetMode="External" /><ns0:Relationship Id="priceLink1604" Type="http://schemas.openxmlformats.org/officeDocument/2006/relationships/hyperlink" Target="https://adenium-doma.ru/shop/5623/desc/aloe-ibitiensis" TargetMode="External" /><ns0:Relationship Id="priceLink1605" Type="http://schemas.openxmlformats.org/officeDocument/2006/relationships/hyperlink" Target="https://adenium-doma.ru/shop/7567/desc/aloe-imalotensis" TargetMode="External" /><ns0:Relationship Id="priceLink1606" Type="http://schemas.openxmlformats.org/officeDocument/2006/relationships/hyperlink" Target="https://adenium-doma.ru/shop/5625/desc/aloe-kaokoensis" TargetMode="External" /><ns0:Relationship Id="priceLink1607" Type="http://schemas.openxmlformats.org/officeDocument/2006/relationships/hyperlink" Target="https://adenium-doma.ru/shop/5681/desc/aloe-karasbergensis" TargetMode="External" /><ns0:Relationship Id="priceLink1608" Type="http://schemas.openxmlformats.org/officeDocument/2006/relationships/hyperlink" Target="https://adenium-doma.ru/shop/785/desc/aloe-kilifiensis" TargetMode="External" /><ns0:Relationship Id="priceLink1609" Type="http://schemas.openxmlformats.org/officeDocument/2006/relationships/hyperlink" Target="https://adenium-doma.ru/shop/5840/desc/aloe-longistyla" TargetMode="External" /><ns0:Relationship Id="priceLink1610" Type="http://schemas.openxmlformats.org/officeDocument/2006/relationships/hyperlink" Target="https://adenium-doma.ru/shop/464/desc/aloe-marlothii" TargetMode="External" /><ns0:Relationship Id="priceLink1611" Type="http://schemas.openxmlformats.org/officeDocument/2006/relationships/hyperlink" Target="https://adenium-doma.ru/shop/5844/desc/aloe-microstigma" TargetMode="External" /><ns0:Relationship Id="priceLink1612" Type="http://schemas.openxmlformats.org/officeDocument/2006/relationships/hyperlink" Target="https://adenium-doma.ru/shop/669/desc/aloe-mix" TargetMode="External" /><ns0:Relationship Id="priceLink1613" Type="http://schemas.openxmlformats.org/officeDocument/2006/relationships/hyperlink" Target="https://adenium-doma.ru/shop/5682/desc/aloe-parvula" TargetMode="External" /><ns0:Relationship Id="priceLink1614" Type="http://schemas.openxmlformats.org/officeDocument/2006/relationships/hyperlink" Target="https://adenium-doma.ru/shop/2683/desc/aloe-peglerae" TargetMode="External" /><ns0:Relationship Id="priceLink1615" Type="http://schemas.openxmlformats.org/officeDocument/2006/relationships/hyperlink" Target="https://adenium-doma.ru/shop/5624/desc/aloe-petricola" TargetMode="External" /><ns0:Relationship Id="priceLink1616" Type="http://schemas.openxmlformats.org/officeDocument/2006/relationships/hyperlink" Target="https://adenium-doma.ru/shop/3011/desc/aloe-plicatilis" TargetMode="External" /><ns0:Relationship Id="priceLink1617" Type="http://schemas.openxmlformats.org/officeDocument/2006/relationships/hyperlink" Target="https://adenium-doma.ru/shop/6082/desc/aloe-polyphylla" TargetMode="External" /><ns0:Relationship Id="priceLink1618" Type="http://schemas.openxmlformats.org/officeDocument/2006/relationships/hyperlink" Target="https://adenium-doma.ru/shop/6953/desc/aloe-prostrata" TargetMode="External" /><ns0:Relationship Id="priceLink1619" Type="http://schemas.openxmlformats.org/officeDocument/2006/relationships/hyperlink" Target="https://adenium-doma.ru/shop/5941/desc/aloe-ramosa" TargetMode="External" /><ns0:Relationship Id="priceLink1620" Type="http://schemas.openxmlformats.org/officeDocument/2006/relationships/hyperlink" Target="https://adenium-doma.ru/shop/5683/desc/aloe-ramosissima" TargetMode="External" /><ns0:Relationship Id="priceLink1621" Type="http://schemas.openxmlformats.org/officeDocument/2006/relationships/hyperlink" Target="https://adenium-doma.ru/shop/6955/desc/aloe-reitzii" TargetMode="External" /><ns0:Relationship Id="priceLink1622" Type="http://schemas.openxmlformats.org/officeDocument/2006/relationships/hyperlink" Target="https://adenium-doma.ru/shop/4006/desc/aloe-rivierei" TargetMode="External" /><ns0:Relationship Id="priceLink1623" Type="http://schemas.openxmlformats.org/officeDocument/2006/relationships/hyperlink" Target="https://adenium-doma.ru/shop/4004/desc/aloe-rupestris" TargetMode="External" /><ns0:Relationship Id="priceLink1624" Type="http://schemas.openxmlformats.org/officeDocument/2006/relationships/hyperlink" Target="https://adenium-doma.ru/shop/546/desc/aloe-saponaria" TargetMode="External" /><ns0:Relationship Id="priceLink1625" Type="http://schemas.openxmlformats.org/officeDocument/2006/relationships/hyperlink" Target="https://adenium-doma.ru/shop/1377/desc/aloe-speciosa" TargetMode="External" /><ns0:Relationship Id="priceLink1626" Type="http://schemas.openxmlformats.org/officeDocument/2006/relationships/hyperlink" Target="https://adenium-doma.ru/shop/6947/desc/aloe-spectabilis" TargetMode="External" /><ns0:Relationship Id="priceLink1627" Type="http://schemas.openxmlformats.org/officeDocument/2006/relationships/hyperlink" Target="https://adenium-doma.ru/shop/6931/desc/aloe-spicata" TargetMode="External" /><ns0:Relationship Id="priceLink1628" Type="http://schemas.openxmlformats.org/officeDocument/2006/relationships/hyperlink" Target="https://adenium-doma.ru/shop/5846/desc/aloe-spinosissima" TargetMode="External" /><ns0:Relationship Id="priceLink1629" Type="http://schemas.openxmlformats.org/officeDocument/2006/relationships/hyperlink" Target="https://adenium-doma.ru/shop/4990/desc/aloe-striata" TargetMode="External" /><ns0:Relationship Id="priceLink1630" Type="http://schemas.openxmlformats.org/officeDocument/2006/relationships/hyperlink" Target="https://adenium-doma.ru/shop/6533/desc/aloe-suprafoliata" TargetMode="External" /><ns0:Relationship Id="priceLink1631" Type="http://schemas.openxmlformats.org/officeDocument/2006/relationships/hyperlink" Target="https://adenium-doma.ru/shop/6933/desc/aloe-thraskii" TargetMode="External" /><ns0:Relationship Id="priceLink1632" Type="http://schemas.openxmlformats.org/officeDocument/2006/relationships/hyperlink" Target="https://adenium-doma.ru/shop/4007/desc/aloe-trichosantha" TargetMode="External" /><ns0:Relationship Id="priceLink1633" Type="http://schemas.openxmlformats.org/officeDocument/2006/relationships/hyperlink" Target="https://adenium-doma.ru/shop/5684/desc/aloe-vanbalenii" TargetMode="External" /><ns0:Relationship Id="priceLink1634" Type="http://schemas.openxmlformats.org/officeDocument/2006/relationships/hyperlink" Target="https://adenium-doma.ru/shop/4005/desc/aloe-vaombe" TargetMode="External" /><ns0:Relationship Id="priceLink1635" Type="http://schemas.openxmlformats.org/officeDocument/2006/relationships/hyperlink" Target="https://adenium-doma.ru/shop/462/desc/aloe-variegata" TargetMode="External" /><ns0:Relationship Id="priceLink1636" Type="http://schemas.openxmlformats.org/officeDocument/2006/relationships/hyperlink" Target="https://adenium-doma.ru/shop/5869/desc/aloe-vera" TargetMode="External" /><ns0:Relationship Id="priceLink1637" Type="http://schemas.openxmlformats.org/officeDocument/2006/relationships/hyperlink" Target="https://adenium-doma.ru/shop/461/desc/aloe-vogtsii" TargetMode="External" /><ns0:Relationship Id="priceLink1638" Type="http://schemas.openxmlformats.org/officeDocument/2006/relationships/hyperlink" Target="https://adenium-doma.ru/shop/981/desc/anacampseros-albissima" TargetMode="External" /><ns0:Relationship Id="priceLink1639" Type="http://schemas.openxmlformats.org/officeDocument/2006/relationships/hyperlink" Target="https://adenium-doma.ru/shop/3274/desc/anacampseros-arachnoides" TargetMode="External" /><ns0:Relationship Id="priceLink1640" Type="http://schemas.openxmlformats.org/officeDocument/2006/relationships/hyperlink" Target="https://adenium-doma.ru/shop/980/desc/anacampseros-baeseckei" TargetMode="External" /><ns0:Relationship Id="priceLink1641" Type="http://schemas.openxmlformats.org/officeDocument/2006/relationships/hyperlink" Target="https://adenium-doma.ru/shop/5596/desc/anacampseros-filamentosa-tomentosa" TargetMode="External" /><ns0:Relationship Id="priceLink1642" Type="http://schemas.openxmlformats.org/officeDocument/2006/relationships/hyperlink" Target="https://adenium-doma.ru/shop/2427/desc/anacampseros-filamentosa" TargetMode="External" /><ns0:Relationship Id="priceLink1643" Type="http://schemas.openxmlformats.org/officeDocument/2006/relationships/hyperlink" Target="https://adenium-doma.ru/shop/1369/desc/anacampseros-gracilis-rubra" TargetMode="External" /><ns0:Relationship Id="priceLink1644" Type="http://schemas.openxmlformats.org/officeDocument/2006/relationships/hyperlink" Target="https://adenium-doma.ru/shop/5597/desc/anacampseros-karasmontana" TargetMode="External" /><ns0:Relationship Id="priceLink1645" Type="http://schemas.openxmlformats.org/officeDocument/2006/relationships/hyperlink" Target="https://adenium-doma.ru/shop/2226/desc/anacampseros-lanceolata" TargetMode="External" /><ns0:Relationship Id="priceLink1646" Type="http://schemas.openxmlformats.org/officeDocument/2006/relationships/hyperlink" Target="https://adenium-doma.ru/shop/788/desc/anacampseros-marlothii" TargetMode="External" /><ns0:Relationship Id="priceLink1647" Type="http://schemas.openxmlformats.org/officeDocument/2006/relationships/hyperlink" Target="https://adenium-doma.ru/shop/3903/desc/anacampseros-mix" TargetMode="External" /><ns0:Relationship Id="priceLink1648" Type="http://schemas.openxmlformats.org/officeDocument/2006/relationships/hyperlink" Target="https://adenium-doma.ru/shop/2159/desc/anacampseros-papyracea" TargetMode="External" /><ns0:Relationship Id="priceLink1649" Type="http://schemas.openxmlformats.org/officeDocument/2006/relationships/hyperlink" Target="https://adenium-doma.ru/shop/6196/desc/anacampseros-piscina" TargetMode="External" /><ns0:Relationship Id="priceLink1650" Type="http://schemas.openxmlformats.org/officeDocument/2006/relationships/hyperlink" Target="https://adenium-doma.ru/shop/7362/desc/anacampseros-retusa-rubra" TargetMode="External" /><ns0:Relationship Id="priceLink1651" Type="http://schemas.openxmlformats.org/officeDocument/2006/relationships/hyperlink" Target="https://adenium-doma.ru/shop/2252/desc/anacampseros-retusa" TargetMode="External" /><ns0:Relationship Id="priceLink1652" Type="http://schemas.openxmlformats.org/officeDocument/2006/relationships/hyperlink" Target="https://adenium-doma.ru/shop/5595/desc/anacampseros-rufescens-sunrise" TargetMode="External" /><ns0:Relationship Id="priceLink1653" Type="http://schemas.openxmlformats.org/officeDocument/2006/relationships/hyperlink" Target="https://adenium-doma.ru/shop/3661/desc/anacampseros-rufescens" TargetMode="External" /><ns0:Relationship Id="priceLink1654" Type="http://schemas.openxmlformats.org/officeDocument/2006/relationships/hyperlink" Target="https://adenium-doma.ru/shop/982/desc/anacampseros-telephiastrum" TargetMode="External" /><ns0:Relationship Id="priceLink1655" Type="http://schemas.openxmlformats.org/officeDocument/2006/relationships/hyperlink" Target="https://adenium-doma.ru/shop/7724/desc/anacampseros-telephiastrum-variegata" TargetMode="External" /><ns0:Relationship Id="priceLink1656" Type="http://schemas.openxmlformats.org/officeDocument/2006/relationships/hyperlink" Target="https://adenium-doma.ru/shop/1662/desc/anacampseros-vanthielii" TargetMode="External" /><ns0:Relationship Id="priceLink1657" Type="http://schemas.openxmlformats.org/officeDocument/2006/relationships/hyperlink" Target="https://adenium-doma.ru/shop/1051/desc/androcymbium-dregei" TargetMode="External" /><ns0:Relationship Id="priceLink1658" Type="http://schemas.openxmlformats.org/officeDocument/2006/relationships/hyperlink" Target="https://adenium-doma.ru/shop/1048/desc/androcymbium-volutare" TargetMode="External" /><ns0:Relationship Id="priceLink1659" Type="http://schemas.openxmlformats.org/officeDocument/2006/relationships/hyperlink" Target="https://adenium-doma.ru/shop/7363/desc/astroloba-foliolosa" TargetMode="External" /><ns0:Relationship Id="priceLink1660" Type="http://schemas.openxmlformats.org/officeDocument/2006/relationships/hyperlink" Target="https://adenium-doma.ru/shop/6195/desc/avonia-buderiana" TargetMode="External" /><ns0:Relationship Id="priceLink1661" Type="http://schemas.openxmlformats.org/officeDocument/2006/relationships/hyperlink" Target="https://adenium-doma.ru/shop/2281/desc/avonia-alstonii" TargetMode="External" /><ns0:Relationship Id="priceLink1662" Type="http://schemas.openxmlformats.org/officeDocument/2006/relationships/hyperlink" Target="https://adenium-doma.ru/shop/6553/desc/avonia-quinaria" TargetMode="External" /><ns0:Relationship Id="priceLink1663" Type="http://schemas.openxmlformats.org/officeDocument/2006/relationships/hyperlink" Target="https://adenium-doma.ru/shop/1382/desc/anacampseros-ustulata" TargetMode="External" /><ns0:Relationship Id="priceLink1664" Type="http://schemas.openxmlformats.org/officeDocument/2006/relationships/hyperlink" Target="https://adenium-doma.ru/shop/4010/desc/bulbine-affwiesei" TargetMode="External" /><ns0:Relationship Id="priceLink1665" Type="http://schemas.openxmlformats.org/officeDocument/2006/relationships/hyperlink" Target="https://adenium-doma.ru/shop/6175/desc/bulbine-disimilis" TargetMode="External" /><ns0:Relationship Id="priceLink1666" Type="http://schemas.openxmlformats.org/officeDocument/2006/relationships/hyperlink" Target="https://adenium-doma.ru/shop/6892/desc/bulbine-fallax" TargetMode="External" /><ns0:Relationship Id="priceLink1667" Type="http://schemas.openxmlformats.org/officeDocument/2006/relationships/hyperlink" Target="https://adenium-doma.ru/shop/6890/desc/bulbine-haworthioides" TargetMode="External" /><ns0:Relationship Id="priceLink1668" Type="http://schemas.openxmlformats.org/officeDocument/2006/relationships/hyperlink" Target="https://adenium-doma.ru/shop/6891/desc/bulbine-margarethae" TargetMode="External" /><ns0:Relationship Id="priceLink1669" Type="http://schemas.openxmlformats.org/officeDocument/2006/relationships/hyperlink" Target="https://adenium-doma.ru/shop/5321/desc/bulbine-mesembryanthemoides" TargetMode="External" /><ns0:Relationship Id="priceLink1670" Type="http://schemas.openxmlformats.org/officeDocument/2006/relationships/hyperlink" Target="https://adenium-doma.ru/shop/6176/desc/bulbine-sp" TargetMode="External" /><ns0:Relationship Id="priceLink1671" Type="http://schemas.openxmlformats.org/officeDocument/2006/relationships/hyperlink" Target="https://adenium-doma.ru/shop/6554/desc/bulbine-torta" TargetMode="External" /><ns0:Relationship Id="priceLink1672" Type="http://schemas.openxmlformats.org/officeDocument/2006/relationships/hyperlink" Target="https://adenium-doma.ru/shop/6174/desc/bulbine-vittatifolia" TargetMode="External" /><ns0:Relationship Id="priceLink1673" Type="http://schemas.openxmlformats.org/officeDocument/2006/relationships/hyperlink" Target="https://adenium-doma.ru/shop/5322/desc/bulbine-wiesei" TargetMode="External" /><ns0:Relationship Id="priceLink1674" Type="http://schemas.openxmlformats.org/officeDocument/2006/relationships/hyperlink" Target="https://adenium-doma.ru/shop/3275/desc/caralluma-acutangula" TargetMode="External" /><ns0:Relationship Id="priceLink1675" Type="http://schemas.openxmlformats.org/officeDocument/2006/relationships/hyperlink" Target="https://adenium-doma.ru/shop/7107/desc/caralluma-flava" TargetMode="External" /><ns0:Relationship Id="priceLink1676" Type="http://schemas.openxmlformats.org/officeDocument/2006/relationships/hyperlink" Target="https://adenium-doma.ru/shop/1940/desc/caralluma-russeliana" TargetMode="External" /><ns0:Relationship Id="priceLink1677" Type="http://schemas.openxmlformats.org/officeDocument/2006/relationships/hyperlink" Target="https://adenium-doma.ru/shop/2259/desc/carpanthea-pomeridiana-karpanteja" TargetMode="External" /><ns0:Relationship Id="priceLink1678" Type="http://schemas.openxmlformats.org/officeDocument/2006/relationships/hyperlink" Target="https://adenium-doma.ru/shop/2261/desc/carruanthus-caninus-karruantus" TargetMode="External" /><ns0:Relationship Id="priceLink1679" Type="http://schemas.openxmlformats.org/officeDocument/2006/relationships/hyperlink" Target="https://adenium-doma.ru/shop/2200/desc/cephalophyllum-alstonii-rogolistnik" TargetMode="External" /><ns0:Relationship Id="priceLink1680" Type="http://schemas.openxmlformats.org/officeDocument/2006/relationships/hyperlink" Target="https://adenium-doma.ru/shop/2227/desc/cephalophyllum-pillansii-rogolistnik" TargetMode="External" /><ns0:Relationship Id="priceLink1681" Type="http://schemas.openxmlformats.org/officeDocument/2006/relationships/hyperlink" Target="https://adenium-doma.ru/shop/3632/desc/cephalophyllum-spissum" TargetMode="External" /><ns0:Relationship Id="priceLink1682" Type="http://schemas.openxmlformats.org/officeDocument/2006/relationships/hyperlink" Target="https://adenium-doma.ru/shop/3408/desc/chrysosplenium-alternifolium-selezjonochnik" TargetMode="External" /><ns0:Relationship Id="priceLink1683" Type="http://schemas.openxmlformats.org/officeDocument/2006/relationships/hyperlink" Target="https://adenium-doma.ru/shop/2260/desc/conicosia-pugioniformis-konikosija" TargetMode="External" /><ns0:Relationship Id="priceLink1684" Type="http://schemas.openxmlformats.org/officeDocument/2006/relationships/hyperlink" Target="https://adenium-doma.ru/shop/6704/desc/cotyledon-barbeyi" TargetMode="External" /><ns0:Relationship Id="priceLink1685" Type="http://schemas.openxmlformats.org/officeDocument/2006/relationships/hyperlink" Target="https://adenium-doma.ru/shop/6614/desc/cotyledon-campanulata" TargetMode="External" /><ns0:Relationship Id="priceLink1686" Type="http://schemas.openxmlformats.org/officeDocument/2006/relationships/hyperlink" Target="https://adenium-doma.ru/shop/6615/desc/cotyledon-cuneata" TargetMode="External" /><ns0:Relationship Id="priceLink1687" Type="http://schemas.openxmlformats.org/officeDocument/2006/relationships/hyperlink" Target="https://adenium-doma.ru/shop/4150/desc/cotyledon-orbiculata-ausana" TargetMode="External" /><ns0:Relationship Id="priceLink1688" Type="http://schemas.openxmlformats.org/officeDocument/2006/relationships/hyperlink" Target="https://adenium-doma.ru/shop/4149/desc/cotyledon-orbiculata-dactylopsis" TargetMode="External" /><ns0:Relationship Id="priceLink1689" Type="http://schemas.openxmlformats.org/officeDocument/2006/relationships/hyperlink" Target="https://adenium-doma.ru/shop/1865/desc/cotyledon-orbiculata-higginsiae" TargetMode="External" /><ns0:Relationship Id="priceLink1690" Type="http://schemas.openxmlformats.org/officeDocument/2006/relationships/hyperlink" Target="https://adenium-doma.ru/shop/1998/desc/cotyledon-orbiculata-spuria" TargetMode="External" /><ns0:Relationship Id="priceLink1691" Type="http://schemas.openxmlformats.org/officeDocument/2006/relationships/hyperlink" Target="https://adenium-doma.ru/shop/2042/desc/cotyledon-orbiculata-undulata" TargetMode="External" /><ns0:Relationship Id="priceLink1692" Type="http://schemas.openxmlformats.org/officeDocument/2006/relationships/hyperlink" Target="https://adenium-doma.ru/shop/6705/desc/cotyledon-orbiculata" TargetMode="External" /><ns0:Relationship Id="priceLink1693" Type="http://schemas.openxmlformats.org/officeDocument/2006/relationships/hyperlink" Target="https://adenium-doma.ru/shop/6706/desc/cotyledon-papillaris" TargetMode="External" /><ns0:Relationship Id="priceLink1694" Type="http://schemas.openxmlformats.org/officeDocument/2006/relationships/hyperlink" Target="https://adenium-doma.ru/shop/6866/desc/cotyledon-velutina" TargetMode="External" /><ns0:Relationship Id="priceLink1695" Type="http://schemas.openxmlformats.org/officeDocument/2006/relationships/hyperlink" Target="https://adenium-doma.ru/shop/6707/desc/cotyledon-woodii" TargetMode="External" /><ns0:Relationship Id="priceLink1696" Type="http://schemas.openxmlformats.org/officeDocument/2006/relationships/hyperlink" Target="https://adenium-doma.ru/shop/4011/desc/crassula-arborescens" TargetMode="External" /><ns0:Relationship Id="priceLink1697" Type="http://schemas.openxmlformats.org/officeDocument/2006/relationships/hyperlink" Target="https://adenium-doma.ru/shop/6686/desc/crassula-atropurpurea" TargetMode="External" /><ns0:Relationship Id="priceLink1698" Type="http://schemas.openxmlformats.org/officeDocument/2006/relationships/hyperlink" Target="https://adenium-doma.ru/shop/3175/desc/crassula-ausensis" TargetMode="External" /><ns0:Relationship Id="priceLink1699" Type="http://schemas.openxmlformats.org/officeDocument/2006/relationships/hyperlink" Target="https://adenium-doma.ru/shop/2691/desc/crassula-barbata" TargetMode="External" /><ns0:Relationship Id="priceLink1700" Type="http://schemas.openxmlformats.org/officeDocument/2006/relationships/hyperlink" Target="https://adenium-doma.ru/shop/6684/desc/crassula-capitella-campfire" TargetMode="External" /><ns0:Relationship Id="priceLink1701" Type="http://schemas.openxmlformats.org/officeDocument/2006/relationships/hyperlink" Target="https://adenium-doma.ru/shop/460/desc/crassula-capitella" TargetMode="External" /><ns0:Relationship Id="priceLink1702" Type="http://schemas.openxmlformats.org/officeDocument/2006/relationships/hyperlink" Target="https://adenium-doma.ru/shop/6685/desc/crassula-capitella" TargetMode="External" /><ns0:Relationship Id="priceLink1703" Type="http://schemas.openxmlformats.org/officeDocument/2006/relationships/hyperlink" Target="https://adenium-doma.ru/shop/2158/desc/crassula-columnaris" TargetMode="External" /><ns0:Relationship Id="priceLink1704" Type="http://schemas.openxmlformats.org/officeDocument/2006/relationships/hyperlink" Target="https://adenium-doma.ru/shop/6708/desc/crassula-cotyledonis" TargetMode="External" /><ns0:Relationship Id="priceLink1705" Type="http://schemas.openxmlformats.org/officeDocument/2006/relationships/hyperlink" Target="https://adenium-doma.ru/shop/4769/desc/crassula-cultrata" TargetMode="External" /><ns0:Relationship Id="priceLink1706" Type="http://schemas.openxmlformats.org/officeDocument/2006/relationships/hyperlink" Target="https://adenium-doma.ru/shop/4014/desc/crassula-dejecta-undulata" TargetMode="External" /><ns0:Relationship Id="priceLink1707" Type="http://schemas.openxmlformats.org/officeDocument/2006/relationships/hyperlink" Target="https://adenium-doma.ru/shop/2157/desc/crassula-falcata" TargetMode="External" /><ns0:Relationship Id="priceLink1708" Type="http://schemas.openxmlformats.org/officeDocument/2006/relationships/hyperlink" Target="https://adenium-doma.ru/shop/2430/desc/crassula-mesembrianthemopsis" TargetMode="External" /><ns0:Relationship Id="priceLink1709" Type="http://schemas.openxmlformats.org/officeDocument/2006/relationships/hyperlink" Target="https://adenium-doma.ru/shop/7321/desc/crassula-mesembryanthemoides" TargetMode="External" /><ns0:Relationship Id="priceLink1710" Type="http://schemas.openxmlformats.org/officeDocument/2006/relationships/hyperlink" Target="https://adenium-doma.ru/shop/2431/desc/crassula-multicava" TargetMode="External" /><ns0:Relationship Id="priceLink1711" Type="http://schemas.openxmlformats.org/officeDocument/2006/relationships/hyperlink" Target="https://adenium-doma.ru/shop/4770/desc/crassula-multiflora" TargetMode="External" /><ns0:Relationship Id="priceLink1712" Type="http://schemas.openxmlformats.org/officeDocument/2006/relationships/hyperlink" Target="https://adenium-doma.ru/shop/3273/desc/crassula-nudicaulis-obvallata" TargetMode="External" /><ns0:Relationship Id="priceLink1713" Type="http://schemas.openxmlformats.org/officeDocument/2006/relationships/hyperlink" Target="https://adenium-doma.ru/shop/4012/desc/crassula-perfoliata-minor" TargetMode="External" /><ns0:Relationship Id="priceLink1714" Type="http://schemas.openxmlformats.org/officeDocument/2006/relationships/hyperlink" Target="https://adenium-doma.ru/shop/4013/desc/crassula-perfoliata" TargetMode="External" /><ns0:Relationship Id="priceLink1715" Type="http://schemas.openxmlformats.org/officeDocument/2006/relationships/hyperlink" Target="https://adenium-doma.ru/shop/5860/desc/crassula-perforata" TargetMode="External" /><ns0:Relationship Id="priceLink1716" Type="http://schemas.openxmlformats.org/officeDocument/2006/relationships/hyperlink" Target="https://adenium-doma.ru/shop/626/desc/crassula-portulacea" TargetMode="External" /><ns0:Relationship Id="priceLink1717" Type="http://schemas.openxmlformats.org/officeDocument/2006/relationships/hyperlink" Target="https://adenium-doma.ru/shop/2156/desc/crassula-pseudohemisphaerica" TargetMode="External" /><ns0:Relationship Id="priceLink1718" Type="http://schemas.openxmlformats.org/officeDocument/2006/relationships/hyperlink" Target="https://adenium-doma.ru/shop/6687/desc/crassula-pubescens-radicans" TargetMode="External" /><ns0:Relationship Id="priceLink1719" Type="http://schemas.openxmlformats.org/officeDocument/2006/relationships/hyperlink" Target="https://adenium-doma.ru/shop/2690/desc/crassula-rubricaulis" TargetMode="External" /><ns0:Relationship Id="priceLink1720" Type="http://schemas.openxmlformats.org/officeDocument/2006/relationships/hyperlink" Target="https://adenium-doma.ru/shop/6613/desc/crassula-rupestris" TargetMode="External" /><ns0:Relationship Id="priceLink1721" Type="http://schemas.openxmlformats.org/officeDocument/2006/relationships/hyperlink" Target="https://adenium-doma.ru/shop/935/desc/crassula-tetragona" TargetMode="External" /><ns0:Relationship Id="priceLink1722" Type="http://schemas.openxmlformats.org/officeDocument/2006/relationships/hyperlink" Target="https://adenium-doma.ru/shop/7015/desc/crassula-umbella" TargetMode="External" /><ns0:Relationship Id="priceLink1723" Type="http://schemas.openxmlformats.org/officeDocument/2006/relationships/hyperlink" Target="https://adenium-doma.ru/shop/7016/desc/crassula-umbella" TargetMode="External" /><ns0:Relationship Id="priceLink1724" Type="http://schemas.openxmlformats.org/officeDocument/2006/relationships/hyperlink" Target="https://adenium-doma.ru/shop/5977/desc/cylindrophyllum-tugwelliae" TargetMode="External" /><ns0:Relationship Id="priceLink1725" Type="http://schemas.openxmlformats.org/officeDocument/2006/relationships/hyperlink" Target="https://adenium-doma.ru/shop/1150/desc/delosperma-lydenburgense" TargetMode="External" /><ns0:Relationship Id="priceLink1726" Type="http://schemas.openxmlformats.org/officeDocument/2006/relationships/hyperlink" Target="https://adenium-doma.ru/shop/5980/desc/delosperma-aberdeenense" TargetMode="External" /><ns0:Relationship Id="priceLink1727" Type="http://schemas.openxmlformats.org/officeDocument/2006/relationships/hyperlink" Target="https://adenium-doma.ru/shop/5981/desc/delosperma-bosseranum" TargetMode="External" /><ns0:Relationship Id="priceLink1728" Type="http://schemas.openxmlformats.org/officeDocument/2006/relationships/hyperlink" Target="https://adenium-doma.ru/shop/5982/desc/delosperma-cooperi" TargetMode="External" /><ns0:Relationship Id="priceLink1729" Type="http://schemas.openxmlformats.org/officeDocument/2006/relationships/hyperlink" Target="https://adenium-doma.ru/shop/5979/desc/delosperma-harazianum" TargetMode="External" /><ns0:Relationship Id="priceLink1730" Type="http://schemas.openxmlformats.org/officeDocument/2006/relationships/hyperlink" Target="https://adenium-doma.ru/shop/1149/desc/delosperma-lehmannii" TargetMode="External" /><ns0:Relationship Id="priceLink1731" Type="http://schemas.openxmlformats.org/officeDocument/2006/relationships/hyperlink" Target="https://adenium-doma.ru/shop/3517/desc/delosperma-napiforme" TargetMode="External" /><ns0:Relationship Id="priceLink1732" Type="http://schemas.openxmlformats.org/officeDocument/2006/relationships/hyperlink" Target="https://adenium-doma.ru/shop/2206/desc/delosperma-sutherlandii" TargetMode="External" /><ns0:Relationship Id="priceLink1733" Type="http://schemas.openxmlformats.org/officeDocument/2006/relationships/hyperlink" Target="https://adenium-doma.ru/shop/998/desc/deuterocohnia-longipetala" TargetMode="External" /><ns0:Relationship Id="priceLink1734" Type="http://schemas.openxmlformats.org/officeDocument/2006/relationships/hyperlink" Target="https://adenium-doma.ru/shop/784/desc/deuterocohnia-sp" TargetMode="External" /><ns0:Relationship Id="priceLink1735" Type="http://schemas.openxmlformats.org/officeDocument/2006/relationships/hyperlink" Target="https://adenium-doma.ru/shop/28/desc/didierea-madagascariensis" TargetMode="External" /><ns0:Relationship Id="priceLink1736" Type="http://schemas.openxmlformats.org/officeDocument/2006/relationships/hyperlink" Target="https://adenium-doma.ru/shop/6522/desc/dipcadi-ciliare" TargetMode="External" /><ns0:Relationship Id="priceLink1737" Type="http://schemas.openxmlformats.org/officeDocument/2006/relationships/hyperlink" Target="https://adenium-doma.ru/shop/492/desc/dipcadi-crispum" TargetMode="External" /><ns0:Relationship Id="priceLink1738" Type="http://schemas.openxmlformats.org/officeDocument/2006/relationships/hyperlink" Target="https://adenium-doma.ru/shop/1838/desc/dorotheanthus-bellidiformis-mix" TargetMode="External" /><ns0:Relationship Id="priceLink1739" Type="http://schemas.openxmlformats.org/officeDocument/2006/relationships/hyperlink" Target="https://adenium-doma.ru/shop/6691/desc/drimia-altissima" TargetMode="External" /><ns0:Relationship Id="priceLink1740" Type="http://schemas.openxmlformats.org/officeDocument/2006/relationships/hyperlink" Target="https://adenium-doma.ru/shop/6692/desc/drimia-platyphylla" TargetMode="External" /><ns0:Relationship Id="priceLink1741" Type="http://schemas.openxmlformats.org/officeDocument/2006/relationships/hyperlink" Target="https://adenium-doma.ru/shop/6690/desc/drimia-uniflora" TargetMode="External" /><ns0:Relationship Id="priceLink1742" Type="http://schemas.openxmlformats.org/officeDocument/2006/relationships/hyperlink" Target="https://adenium-doma.ru/shop/6689/desc/drimiopsis-burkei" TargetMode="External" /><ns0:Relationship Id="priceLink1743" Type="http://schemas.openxmlformats.org/officeDocument/2006/relationships/hyperlink" Target="https://adenium-doma.ru/shop/7018/desc/drimiopsis-dolomiticus" TargetMode="External" /><ns0:Relationship Id="priceLink1744" Type="http://schemas.openxmlformats.org/officeDocument/2006/relationships/hyperlink" Target="https://adenium-doma.ru/shop/2213/desc/drosanthemum-floribundum" TargetMode="External" /><ns0:Relationship Id="priceLink1745" Type="http://schemas.openxmlformats.org/officeDocument/2006/relationships/hyperlink" Target="https://adenium-doma.ru/shop/2216/desc/drosanthemum-hispidum-drozantemum" TargetMode="External" /><ns0:Relationship Id="priceLink1746" Type="http://schemas.openxmlformats.org/officeDocument/2006/relationships/hyperlink" Target="https://adenium-doma.ru/shop/2214/desc/drosanthemum-micans-drozantemum" TargetMode="External" /><ns0:Relationship Id="priceLink1747" Type="http://schemas.openxmlformats.org/officeDocument/2006/relationships/hyperlink" Target="https://adenium-doma.ru/shop/5987/desc/drosanthemum-mixed" TargetMode="External" /><ns0:Relationship Id="priceLink1748" Type="http://schemas.openxmlformats.org/officeDocument/2006/relationships/hyperlink" Target="https://adenium-doma.ru/shop/2215/desc/drosanthemum-speciosum-drozantemum" TargetMode="External" /><ns0:Relationship Id="priceLink1749" Type="http://schemas.openxmlformats.org/officeDocument/2006/relationships/hyperlink" Target="https://adenium-doma.ru/shop/5648/desc/dudleya-albiflora" TargetMode="External" /><ns0:Relationship Id="priceLink1750" Type="http://schemas.openxmlformats.org/officeDocument/2006/relationships/hyperlink" Target="https://adenium-doma.ru/shop/7340/desc/dudleya-attenuata" TargetMode="External" /><ns0:Relationship Id="priceLink1751" Type="http://schemas.openxmlformats.org/officeDocument/2006/relationships/hyperlink" Target="https://adenium-doma.ru/shop/6544/desc/dudleya-brittonii-bufadora" TargetMode="External" /><ns0:Relationship Id="priceLink1752" Type="http://schemas.openxmlformats.org/officeDocument/2006/relationships/hyperlink" Target="https://adenium-doma.ru/shop/6545/desc/dudleya-brittonii-mision" TargetMode="External" /><ns0:Relationship Id="priceLink1753" Type="http://schemas.openxmlformats.org/officeDocument/2006/relationships/hyperlink" Target="https://adenium-doma.ru/shop/2477/desc/dudleya-brittonii" TargetMode="External" /><ns0:Relationship Id="priceLink1754" Type="http://schemas.openxmlformats.org/officeDocument/2006/relationships/hyperlink" Target="https://adenium-doma.ru/shop/2478/desc/dudleya-lanceolata" TargetMode="External" /><ns0:Relationship Id="priceLink1755" Type="http://schemas.openxmlformats.org/officeDocument/2006/relationships/hyperlink" Target="https://adenium-doma.ru/shop/4997/desc/dudleya-pulverulenta" TargetMode="External" /><ns0:Relationship Id="priceLink1756" Type="http://schemas.openxmlformats.org/officeDocument/2006/relationships/hyperlink" Target="https://adenium-doma.ru/shop/7092/desc/duvalia-corderoyi" TargetMode="External" /><ns0:Relationship Id="priceLink1757" Type="http://schemas.openxmlformats.org/officeDocument/2006/relationships/hyperlink" Target="https://adenium-doma.ru/shop/1571/desc/dyckia-brevifolia" TargetMode="External" /><ns0:Relationship Id="priceLink1758" Type="http://schemas.openxmlformats.org/officeDocument/2006/relationships/hyperlink" Target="https://adenium-doma.ru/shop/1400/desc/dyckia-fosteriana" TargetMode="External" /><ns0:Relationship Id="priceLink1759" Type="http://schemas.openxmlformats.org/officeDocument/2006/relationships/hyperlink" Target="https://adenium-doma.ru/shop/1368/desc/dyckia-marnier-lapostollei" TargetMode="External" /><ns0:Relationship Id="priceLink1760" Type="http://schemas.openxmlformats.org/officeDocument/2006/relationships/hyperlink" Target="https://adenium-doma.ru/shop/5127/desc/echeveria-affinis" TargetMode="External" /><ns0:Relationship Id="priceLink1761" Type="http://schemas.openxmlformats.org/officeDocument/2006/relationships/hyperlink" Target="https://adenium-doma.ru/shop/7379/desc/echeveria-agavoides-caespitosa" TargetMode="External" /><ns0:Relationship Id="priceLink1762" Type="http://schemas.openxmlformats.org/officeDocument/2006/relationships/hyperlink" Target="https://adenium-doma.ru/shop/5135/desc/echeveria-agavoides-ebony" TargetMode="External" /><ns0:Relationship Id="priceLink1763" Type="http://schemas.openxmlformats.org/officeDocument/2006/relationships/hyperlink" Target="https://adenium-doma.ru/shop/5136/desc/echeveria-agavoides-multifida" TargetMode="External" /><ns0:Relationship Id="priceLink1764" Type="http://schemas.openxmlformats.org/officeDocument/2006/relationships/hyperlink" Target="https://adenium-doma.ru/shop/6026/desc/echeveria-agavoides-red" TargetMode="External" /><ns0:Relationship Id="priceLink1765" Type="http://schemas.openxmlformats.org/officeDocument/2006/relationships/hyperlink" Target="https://adenium-doma.ru/shop/5137/desc/echeveria-agavoides-romeorubin" TargetMode="External" /><ns0:Relationship Id="priceLink1766" Type="http://schemas.openxmlformats.org/officeDocument/2006/relationships/hyperlink" Target="https://adenium-doma.ru/shop/2829/desc/echeveria-agavoides-romeo" TargetMode="External" /><ns0:Relationship Id="priceLink1767" Type="http://schemas.openxmlformats.org/officeDocument/2006/relationships/hyperlink" Target="https://adenium-doma.ru/shop/5134/desc/echeveria-agavoides" TargetMode="External" /><ns0:Relationship Id="priceLink1768" Type="http://schemas.openxmlformats.org/officeDocument/2006/relationships/hyperlink" Target="https://adenium-doma.ru/shop/6583/desc/echeveria-agavoides-ahualulco" TargetMode="External" /><ns0:Relationship Id="priceLink1769" Type="http://schemas.openxmlformats.org/officeDocument/2006/relationships/hyperlink" Target="https://adenium-doma.ru/shop/1381/desc/echeveria-agavoides-chinampas" TargetMode="External" /><ns0:Relationship Id="priceLink1770" Type="http://schemas.openxmlformats.org/officeDocument/2006/relationships/hyperlink" Target="https://adenium-doma.ru/shop/7380/desc/echeveria-agavoides-contepec-michoacan" TargetMode="External" /><ns0:Relationship Id="priceLink1771" Type="http://schemas.openxmlformats.org/officeDocument/2006/relationships/hyperlink" Target="https://adenium-doma.ru/shop/6584/desc/echeveria-agavoides-fresnillo-zacatecas" TargetMode="External" /><ns0:Relationship Id="priceLink1772" Type="http://schemas.openxmlformats.org/officeDocument/2006/relationships/hyperlink" Target="https://adenium-doma.ru/shop/7381/desc/echeveria-agavoides-la-virgin-gto" TargetMode="External" /><ns0:Relationship Id="priceLink1773" Type="http://schemas.openxmlformats.org/officeDocument/2006/relationships/hyperlink" Target="https://adenium-doma.ru/shop/6582/desc/echeveria-agavoides-santa-rosa" TargetMode="External" /><ns0:Relationship Id="priceLink1774" Type="http://schemas.openxmlformats.org/officeDocument/2006/relationships/hyperlink" Target="https://adenium-doma.ru/shop/7378/desc/echeveria-agavoides-tuxpan" TargetMode="External" /><ns0:Relationship Id="priceLink1775" Type="http://schemas.openxmlformats.org/officeDocument/2006/relationships/hyperlink" Target="https://adenium-doma.ru/shop/3479/desc/echeveria-agavoides-villa-zaragoza" TargetMode="External" /><ns0:Relationship Id="priceLink1776" Type="http://schemas.openxmlformats.org/officeDocument/2006/relationships/hyperlink" Target="https://adenium-doma.ru/shop/2842/desc/echeveria-amoena" TargetMode="External" /><ns0:Relationship Id="priceLink1777" Type="http://schemas.openxmlformats.org/officeDocument/2006/relationships/hyperlink" Target="https://adenium-doma.ru/shop/5138/desc/echeveria-bifida" TargetMode="External" /><ns0:Relationship Id="priceLink1778" Type="http://schemas.openxmlformats.org/officeDocument/2006/relationships/hyperlink" Target="https://adenium-doma.ru/shop/5139/desc/echeveria-caamanoi" TargetMode="External" /><ns0:Relationship Id="priceLink1779" Type="http://schemas.openxmlformats.org/officeDocument/2006/relationships/hyperlink" Target="https://adenium-doma.ru/shop/2820/desc/echeveria-calderoniae" TargetMode="External" /><ns0:Relationship Id="priceLink1780" Type="http://schemas.openxmlformats.org/officeDocument/2006/relationships/hyperlink" Target="https://adenium-doma.ru/shop/1372/desc/echeveria-calycosa" TargetMode="External" /><ns0:Relationship Id="priceLink1781" Type="http://schemas.openxmlformats.org/officeDocument/2006/relationships/hyperlink" Target="https://adenium-doma.ru/shop/5140/desc/echeveria-cante" TargetMode="External" /><ns0:Relationship Id="priceLink1782" Type="http://schemas.openxmlformats.org/officeDocument/2006/relationships/hyperlink" Target="https://adenium-doma.ru/shop/5143/desc/echeveria-chapalensis" TargetMode="External" /><ns0:Relationship Id="priceLink1783" Type="http://schemas.openxmlformats.org/officeDocument/2006/relationships/hyperlink" Target="https://adenium-doma.ru/shop/5141/desc/echeveria-chihuahuaensis" TargetMode="External" /><ns0:Relationship Id="priceLink1784" Type="http://schemas.openxmlformats.org/officeDocument/2006/relationships/hyperlink" Target="https://adenium-doma.ru/shop/7386/desc/echeveria-chihuahuaensis-yecora" TargetMode="External" /><ns0:Relationship Id="priceLink1785" Type="http://schemas.openxmlformats.org/officeDocument/2006/relationships/hyperlink" Target="https://adenium-doma.ru/shop/5144/desc/echeveria-colorata-brandtii" TargetMode="External" /><ns0:Relationship Id="priceLink1786" Type="http://schemas.openxmlformats.org/officeDocument/2006/relationships/hyperlink" Target="https://adenium-doma.ru/shop/2834/desc/echeveria-colorata-lindsayana" TargetMode="External" /><ns0:Relationship Id="priceLink1787" Type="http://schemas.openxmlformats.org/officeDocument/2006/relationships/hyperlink" Target="https://adenium-doma.ru/shop/7387/desc/echeveria-colorata-tapalpa" TargetMode="External" /><ns0:Relationship Id="priceLink1788" Type="http://schemas.openxmlformats.org/officeDocument/2006/relationships/hyperlink" Target="https://adenium-doma.ru/shop/7382/desc/echeveria-cristallina" TargetMode="External" /><ns0:Relationship Id="priceLink1789" Type="http://schemas.openxmlformats.org/officeDocument/2006/relationships/hyperlink" Target="https://adenium-doma.ru/shop/2839/desc/echeveria-cuspidata-gemmula" TargetMode="External" /><ns0:Relationship Id="priceLink1790" Type="http://schemas.openxmlformats.org/officeDocument/2006/relationships/hyperlink" Target="https://adenium-doma.ru/shop/2838/desc/echeveria-cuspidata-zaragozae" TargetMode="External" /><ns0:Relationship Id="priceLink1791" Type="http://schemas.openxmlformats.org/officeDocument/2006/relationships/hyperlink" Target="https://adenium-doma.ru/shop/1380/desc/echeveria-cuspidata-parras" TargetMode="External" /><ns0:Relationship Id="priceLink1792" Type="http://schemas.openxmlformats.org/officeDocument/2006/relationships/hyperlink" Target="https://adenium-doma.ru/shop/1379/desc/echeveria-cuspidata-sanroberto" TargetMode="External" /><ns0:Relationship Id="priceLink1793" Type="http://schemas.openxmlformats.org/officeDocument/2006/relationships/hyperlink" Target="https://adenium-doma.ru/shop/2822/desc/echeveria-derenbergii" TargetMode="External" /><ns0:Relationship Id="priceLink1794" Type="http://schemas.openxmlformats.org/officeDocument/2006/relationships/hyperlink" Target="https://adenium-doma.ru/shop/2825/desc/echeveria-diffractens" TargetMode="External" /><ns0:Relationship Id="priceLink1795" Type="http://schemas.openxmlformats.org/officeDocument/2006/relationships/hyperlink" Target="https://adenium-doma.ru/shop/5245/desc/echeveria-elegans-albicans" TargetMode="External" /><ns0:Relationship Id="priceLink1796" Type="http://schemas.openxmlformats.org/officeDocument/2006/relationships/hyperlink" Target="https://adenium-doma.ru/shop/2824/desc/echeveria-elegans-elchico" TargetMode="External" /><ns0:Relationship Id="priceLink1797" Type="http://schemas.openxmlformats.org/officeDocument/2006/relationships/hyperlink" Target="https://adenium-doma.ru/shop/4049/desc/echeveria-fimbriata" TargetMode="External" /><ns0:Relationship Id="priceLink1798" Type="http://schemas.openxmlformats.org/officeDocument/2006/relationships/hyperlink" Target="https://adenium-doma.ru/shop/5145/desc/echeveria-gibbiflora-cuanana" TargetMode="External" /><ns0:Relationship Id="priceLink1799" Type="http://schemas.openxmlformats.org/officeDocument/2006/relationships/hyperlink" Target="https://adenium-doma.ru/shop/1888/desc/echeveria-gibbiflora-rio-grande" TargetMode="External" /><ns0:Relationship Id="priceLink1800" Type="http://schemas.openxmlformats.org/officeDocument/2006/relationships/hyperlink" Target="https://adenium-doma.ru/shop/5239/desc/echeveria-gigantea" TargetMode="External" /><ns0:Relationship Id="priceLink1801" Type="http://schemas.openxmlformats.org/officeDocument/2006/relationships/hyperlink" Target="https://adenium-doma.ru/shop/7383/desc/echeveria-guerrerensis" TargetMode="External" /><ns0:Relationship Id="priceLink1802" Type="http://schemas.openxmlformats.org/officeDocument/2006/relationships/hyperlink" Target="https://adenium-doma.ru/shop/1161/desc/echeveria-halbingeri-sanchez-mejoradae" TargetMode="External" /><ns0:Relationship Id="priceLink1803" Type="http://schemas.openxmlformats.org/officeDocument/2006/relationships/hyperlink" Target="https://adenium-doma.ru/shop/5157/desc/echeveria-hyalina-gilo" TargetMode="External" /><ns0:Relationship Id="priceLink1804" Type="http://schemas.openxmlformats.org/officeDocument/2006/relationships/hyperlink" Target="https://adenium-doma.ru/shop/7384/desc/echeveria-hyalina-pinal-de-amoles" TargetMode="External" /><ns0:Relationship Id="priceLink1805" Type="http://schemas.openxmlformats.org/officeDocument/2006/relationships/hyperlink" Target="https://adenium-doma.ru/shop/5240/desc/echeveria-hyalina-sanluisdelapaz" TargetMode="External" /><ns0:Relationship Id="priceLink1806" Type="http://schemas.openxmlformats.org/officeDocument/2006/relationships/hyperlink" Target="https://adenium-doma.ru/shop/5244/desc/echeveria-juliana-riopiaxla" TargetMode="External" /><ns0:Relationship Id="priceLink1807" Type="http://schemas.openxmlformats.org/officeDocument/2006/relationships/hyperlink" Target="https://adenium-doma.ru/shop/585/desc/echeveria-laui" TargetMode="External" /><ns0:Relationship Id="priceLink1808" Type="http://schemas.openxmlformats.org/officeDocument/2006/relationships/hyperlink" Target="https://adenium-doma.ru/shop/584/desc/echeveria-liacina" TargetMode="External" /><ns0:Relationship Id="priceLink1809" Type="http://schemas.openxmlformats.org/officeDocument/2006/relationships/hyperlink" Target="https://adenium-doma.ru/shop/5246/desc/echeveria-longissima-aztatlensis" TargetMode="External" /><ns0:Relationship Id="priceLink1810" Type="http://schemas.openxmlformats.org/officeDocument/2006/relationships/hyperlink" Target="https://adenium-doma.ru/shop/2823/desc/echeveria-longissima" TargetMode="External" /><ns0:Relationship Id="priceLink1811" Type="http://schemas.openxmlformats.org/officeDocument/2006/relationships/hyperlink" Target="https://adenium-doma.ru/shop/2826/desc/echeveria-lutea-fantasmas" TargetMode="External" /><ns0:Relationship Id="priceLink1812" Type="http://schemas.openxmlformats.org/officeDocument/2006/relationships/hyperlink" Target="https://adenium-doma.ru/shop/2837/desc/echeveria-lyonsii-lapena" TargetMode="External" /><ns0:Relationship Id="priceLink1813" Type="http://schemas.openxmlformats.org/officeDocument/2006/relationships/hyperlink" Target="https://adenium-doma.ru/shop/6586/desc/echeveria-marianae" TargetMode="External" /><ns0:Relationship Id="priceLink1814" Type="http://schemas.openxmlformats.org/officeDocument/2006/relationships/hyperlink" Target="https://adenium-doma.ru/shop/2836/desc/echeveria-minima" TargetMode="External" /><ns0:Relationship Id="priceLink1815" Type="http://schemas.openxmlformats.org/officeDocument/2006/relationships/hyperlink" Target="https://adenium-doma.ru/shop/3832/desc/echeveria-mixed" TargetMode="External" /><ns0:Relationship Id="priceLink1816" Type="http://schemas.openxmlformats.org/officeDocument/2006/relationships/hyperlink" Target="https://adenium-doma.ru/shop/2821/desc/echeveria-moranii" TargetMode="External" /><ns0:Relationship Id="priceLink1817" Type="http://schemas.openxmlformats.org/officeDocument/2006/relationships/hyperlink" Target="https://adenium-doma.ru/shop/2832/desc/echeveria-multicaulis" TargetMode="External" /><ns0:Relationship Id="priceLink1818" Type="http://schemas.openxmlformats.org/officeDocument/2006/relationships/hyperlink" Target="https://adenium-doma.ru/shop/583/desc/echeveria-nodulosa" TargetMode="External" /><ns0:Relationship Id="priceLink1819" Type="http://schemas.openxmlformats.org/officeDocument/2006/relationships/hyperlink" Target="https://adenium-doma.ru/shop/1350/desc/echeveria-novogaliciana" TargetMode="External" /><ns0:Relationship Id="priceLink1820" Type="http://schemas.openxmlformats.org/officeDocument/2006/relationships/hyperlink" Target="https://adenium-doma.ru/shop/2833/desc/echeveria-peacockii-desmetiana" TargetMode="External" /><ns0:Relationship Id="priceLink1821" Type="http://schemas.openxmlformats.org/officeDocument/2006/relationships/hyperlink" Target="https://adenium-doma.ru/shop/5228/desc/echeveria-pinwheel-tuxpan" TargetMode="External" /><ns0:Relationship Id="priceLink1822" Type="http://schemas.openxmlformats.org/officeDocument/2006/relationships/hyperlink" Target="https://adenium-doma.ru/shop/2827/desc/echeveria-prolifica" TargetMode="External" /><ns0:Relationship Id="priceLink1823" Type="http://schemas.openxmlformats.org/officeDocument/2006/relationships/hyperlink" Target="https://adenium-doma.ru/shop/2831/desc/echeveria-pulidonis" TargetMode="External" /><ns0:Relationship Id="priceLink1824" Type="http://schemas.openxmlformats.org/officeDocument/2006/relationships/hyperlink" Target="https://adenium-doma.ru/shop/5247/desc/echeveria-pulvinata-ruby-riogrande" TargetMode="External" /><ns0:Relationship Id="priceLink1825" Type="http://schemas.openxmlformats.org/officeDocument/2006/relationships/hyperlink" Target="https://adenium-doma.ru/shop/5142/desc/echeveria-purpusorum" TargetMode="External" /><ns0:Relationship Id="priceLink1826" Type="http://schemas.openxmlformats.org/officeDocument/2006/relationships/hyperlink" Target="https://adenium-doma.ru/shop/2840/desc/echeveria-racemosa-lurida" TargetMode="External" /><ns0:Relationship Id="priceLink1827" Type="http://schemas.openxmlformats.org/officeDocument/2006/relationships/hyperlink" Target="https://adenium-doma.ru/shop/2841/desc/echeveria-rodolfii" TargetMode="External" /><ns0:Relationship Id="priceLink1828" Type="http://schemas.openxmlformats.org/officeDocument/2006/relationships/hyperlink" Target="https://adenium-doma.ru/shop/5233/desc/echeveria-rosea" TargetMode="External" /><ns0:Relationship Id="priceLink1829" Type="http://schemas.openxmlformats.org/officeDocument/2006/relationships/hyperlink" Target="https://adenium-doma.ru/shop/6585/desc/echeveria-roseiflora" TargetMode="External" /><ns0:Relationship Id="priceLink1830" Type="http://schemas.openxmlformats.org/officeDocument/2006/relationships/hyperlink" Target="https://adenium-doma.ru/shop/7765/desc/echeveria-runyonii" TargetMode="External" /><ns0:Relationship Id="priceLink1831" Type="http://schemas.openxmlformats.org/officeDocument/2006/relationships/hyperlink" Target="https://adenium-doma.ru/shop/1378/desc/echeveria-secunda-elchico" TargetMode="External" /><ns0:Relationship Id="priceLink1832" Type="http://schemas.openxmlformats.org/officeDocument/2006/relationships/hyperlink" Target="https://adenium-doma.ru/shop/5248/desc/echeveria-secunda-reglensis" TargetMode="External" /><ns0:Relationship Id="priceLink1833" Type="http://schemas.openxmlformats.org/officeDocument/2006/relationships/hyperlink" Target="https://adenium-doma.ru/shop/5158/desc/echeveria-secunda-puebla" TargetMode="External" /><ns0:Relationship Id="priceLink1834" Type="http://schemas.openxmlformats.org/officeDocument/2006/relationships/hyperlink" Target="https://adenium-doma.ru/shop/7766/desc/echeveria-secunda-tenango-de-doria" TargetMode="External" /><ns0:Relationship Id="priceLink1835" Type="http://schemas.openxmlformats.org/officeDocument/2006/relationships/hyperlink" Target="https://adenium-doma.ru/shop/5249/desc/echeveria-setosa-ciliata" TargetMode="External" /><ns0:Relationship Id="priceLink1836" Type="http://schemas.openxmlformats.org/officeDocument/2006/relationships/hyperlink" Target="https://adenium-doma.ru/shop/2828/desc/echeveria-setosa-minor" TargetMode="External" /><ns0:Relationship Id="priceLink1837" Type="http://schemas.openxmlformats.org/officeDocument/2006/relationships/hyperlink" Target="https://adenium-doma.ru/shop/2040/desc/echeveria-setosa" TargetMode="External" /><ns0:Relationship Id="priceLink1838" Type="http://schemas.openxmlformats.org/officeDocument/2006/relationships/hyperlink" Target="https://adenium-doma.ru/shop/2929/desc/echeveria-setosa-san-mateo-penasco" TargetMode="External" /><ns0:Relationship Id="priceLink1839" Type="http://schemas.openxmlformats.org/officeDocument/2006/relationships/hyperlink" Target="https://adenium-doma.ru/shop/5156/desc/echeveria-shaviana-peregrina" TargetMode="External" /><ns0:Relationship Id="priceLink1840" Type="http://schemas.openxmlformats.org/officeDocument/2006/relationships/hyperlink" Target="https://adenium-doma.ru/shop/5243/desc/echeveria-simulans-ascension" TargetMode="External" /><ns0:Relationship Id="priceLink1841" Type="http://schemas.openxmlformats.org/officeDocument/2006/relationships/hyperlink" Target="https://adenium-doma.ru/shop/1472/desc/echeveria-simulans" TargetMode="External" /><ns0:Relationship Id="priceLink1842" Type="http://schemas.openxmlformats.org/officeDocument/2006/relationships/hyperlink" Target="https://adenium-doma.ru/shop/5242/desc/echeveria-simulans-lagunasanchez" TargetMode="External" /><ns0:Relationship Id="priceLink1843" Type="http://schemas.openxmlformats.org/officeDocument/2006/relationships/hyperlink" Target="https://adenium-doma.ru/shop/5241/desc/echeveria-simulans-pajonal" TargetMode="External" /><ns0:Relationship Id="priceLink1844" Type="http://schemas.openxmlformats.org/officeDocument/2006/relationships/hyperlink" Target="https://adenium-doma.ru/shop/7385/desc/echeveria-simulans-san-roberto" TargetMode="External" /><ns0:Relationship Id="priceLink1845" Type="http://schemas.openxmlformats.org/officeDocument/2006/relationships/hyperlink" Target="https://adenium-doma.ru/shop/2041/desc/echeveria-strictiflora" TargetMode="External" /><ns0:Relationship Id="priceLink1846" Type="http://schemas.openxmlformats.org/officeDocument/2006/relationships/hyperlink" Target="https://adenium-doma.ru/shop/5227/desc/echeveria-subrigida-mexico" TargetMode="External" /><ns0:Relationship Id="priceLink1847" Type="http://schemas.openxmlformats.org/officeDocument/2006/relationships/hyperlink" Target="https://adenium-doma.ru/shop/5226/desc/echeveria-subrigida-pinaldeamoles" TargetMode="External" /><ns0:Relationship Id="priceLink1848" Type="http://schemas.openxmlformats.org/officeDocument/2006/relationships/hyperlink" Target="https://adenium-doma.ru/shop/2835/desc/echeveria-tencho-aguablanca" TargetMode="External" /><ns0:Relationship Id="priceLink1849" Type="http://schemas.openxmlformats.org/officeDocument/2006/relationships/hyperlink" Target="https://adenium-doma.ru/shop/5229/desc/echeveria-tobarensis-tobar" TargetMode="External" /><ns0:Relationship Id="priceLink1850" Type="http://schemas.openxmlformats.org/officeDocument/2006/relationships/hyperlink" Target="https://adenium-doma.ru/shop/3125/desc/echeveria-tolimanensis-arroyo-blanco" TargetMode="External" /><ns0:Relationship Id="priceLink1851" Type="http://schemas.openxmlformats.org/officeDocument/2006/relationships/hyperlink" Target="https://adenium-doma.ru/shop/5230/desc/echeveria-tolimanensis-riotoliman" TargetMode="External" /><ns0:Relationship Id="priceLink1852" Type="http://schemas.openxmlformats.org/officeDocument/2006/relationships/hyperlink" Target="https://adenium-doma.ru/shop/1371/desc/echeveria-turgida" TargetMode="External" /><ns0:Relationship Id="priceLink1853" Type="http://schemas.openxmlformats.org/officeDocument/2006/relationships/hyperlink" Target="https://adenium-doma.ru/shop/5231/desc/echeveria-unguiculata-jaujal" TargetMode="External" /><ns0:Relationship Id="priceLink1854" Type="http://schemas.openxmlformats.org/officeDocument/2006/relationships/hyperlink" Target="https://adenium-doma.ru/shop/5232/desc/echeveria-xichuensis-xichu" TargetMode="External" /><ns0:Relationship Id="priceLink1855" Type="http://schemas.openxmlformats.org/officeDocument/2006/relationships/hyperlink" Target="https://adenium-doma.ru/shop/2257/desc/edithcolea-grandis-lake-baringo" TargetMode="External" /><ns0:Relationship Id="priceLink1856" Type="http://schemas.openxmlformats.org/officeDocument/2006/relationships/hyperlink" Target="https://adenium-doma.ru/shop/4145/desc/edithcolea-grandis-sagalla" TargetMode="External" /><ns0:Relationship Id="priceLink1857" Type="http://schemas.openxmlformats.org/officeDocument/2006/relationships/hyperlink" Target="https://adenium-doma.ru/shop/5963/desc/edithcolea-grandis-wamba-road" TargetMode="External" /><ns0:Relationship Id="priceLink1858" Type="http://schemas.openxmlformats.org/officeDocument/2006/relationships/hyperlink" Target="https://adenium-doma.ru/shop/566/desc/euphorbia-ambovombensis" TargetMode="External" /><ns0:Relationship Id="priceLink1859" Type="http://schemas.openxmlformats.org/officeDocument/2006/relationships/hyperlink" Target="https://adenium-doma.ru/shop/4143/desc/euphorbia-atropurpurea-molochaj" TargetMode="External" /><ns0:Relationship Id="priceLink1860" Type="http://schemas.openxmlformats.org/officeDocument/2006/relationships/hyperlink" Target="https://adenium-doma.ru/shop/7607/desc/euphorbia-breviarticulata" TargetMode="External" /><ns0:Relationship Id="priceLink1861" Type="http://schemas.openxmlformats.org/officeDocument/2006/relationships/hyperlink" Target="https://adenium-doma.ru/shop/6934/desc/euphorbia-bupleurifolia" TargetMode="External" /><ns0:Relationship Id="priceLink1862" Type="http://schemas.openxmlformats.org/officeDocument/2006/relationships/hyperlink" Target="https://adenium-doma.ru/shop/2221/desc/euphorbia-canariensis-molochaj" TargetMode="External" /><ns0:Relationship Id="priceLink1863" Type="http://schemas.openxmlformats.org/officeDocument/2006/relationships/hyperlink" Target="https://adenium-doma.ru/shop/7719/desc/euphorbia-candelabrum" TargetMode="External" /><ns0:Relationship Id="priceLink1864" Type="http://schemas.openxmlformats.org/officeDocument/2006/relationships/hyperlink" Target="https://adenium-doma.ru/shop/6935/desc/euphorbia-caput-medusae" TargetMode="External" /><ns0:Relationship Id="priceLink1865" Type="http://schemas.openxmlformats.org/officeDocument/2006/relationships/hyperlink" Target="https://adenium-doma.ru/shop/7035/desc/euphorbia-characias" TargetMode="External" /><ns0:Relationship Id="priceLink1866" Type="http://schemas.openxmlformats.org/officeDocument/2006/relationships/hyperlink" Target="https://adenium-doma.ru/shop/2145/desc/euphorbia-coerulescens" TargetMode="External" /><ns0:Relationship Id="priceLink1867" Type="http://schemas.openxmlformats.org/officeDocument/2006/relationships/hyperlink" Target="https://adenium-doma.ru/shop/1953/desc/euphorbia-cooperi" TargetMode="External" /><ns0:Relationship Id="priceLink1868" Type="http://schemas.openxmlformats.org/officeDocument/2006/relationships/hyperlink" Target="https://adenium-doma.ru/shop/7609/desc/euphorbia-curvirama" TargetMode="External" /><ns0:Relationship Id="priceLink1869" Type="http://schemas.openxmlformats.org/officeDocument/2006/relationships/hyperlink" Target="https://adenium-doma.ru/shop/5939/desc/euphorbia-decaryi-crassicaulis-rubrifolia" TargetMode="External" /><ns0:Relationship Id="priceLink1870" Type="http://schemas.openxmlformats.org/officeDocument/2006/relationships/hyperlink" Target="https://adenium-doma.ru/shop/989/desc/euphorbia-enopla" TargetMode="External" /><ns0:Relationship Id="priceLink1871" Type="http://schemas.openxmlformats.org/officeDocument/2006/relationships/hyperlink" Target="https://adenium-doma.ru/shop/1105/desc/euphorbia-ferox" TargetMode="External" /><ns0:Relationship Id="priceLink1872" Type="http://schemas.openxmlformats.org/officeDocument/2006/relationships/hyperlink" Target="https://adenium-doma.ru/shop/2188/desc/euphorbia-gorgonis-molochaj" TargetMode="External" /><ns0:Relationship Id="priceLink1873" Type="http://schemas.openxmlformats.org/officeDocument/2006/relationships/hyperlink" Target="https://adenium-doma.ru/shop/615/desc/euphorbia-grandicornis" TargetMode="External" /><ns0:Relationship Id="priceLink1874" Type="http://schemas.openxmlformats.org/officeDocument/2006/relationships/hyperlink" Target="https://adenium-doma.ru/shop/7608/desc/euphorbia-grandidens" TargetMode="External" /><ns0:Relationship Id="priceLink1875" Type="http://schemas.openxmlformats.org/officeDocument/2006/relationships/hyperlink" Target="https://adenium-doma.ru/shop/3278/desc/euphorbia-handiensis" TargetMode="External" /><ns0:Relationship Id="priceLink1876" Type="http://schemas.openxmlformats.org/officeDocument/2006/relationships/hyperlink" Target="https://adenium-doma.ru/shop/7720/desc/euphorbia-heterochroma" TargetMode="External" /><ns0:Relationship Id="priceLink1877" Type="http://schemas.openxmlformats.org/officeDocument/2006/relationships/hyperlink" Target="https://adenium-doma.ru/shop/3279/desc/euphorbia-horrida" TargetMode="External" /><ns0:Relationship Id="priceLink1878" Type="http://schemas.openxmlformats.org/officeDocument/2006/relationships/hyperlink" Target="https://adenium-doma.ru/shop/7611/desc/euphorbia-inconstantia" TargetMode="External" /><ns0:Relationship Id="priceLink1879" Type="http://schemas.openxmlformats.org/officeDocument/2006/relationships/hyperlink" Target="https://adenium-doma.ru/shop/2146/desc/euphorbia-inermis" TargetMode="External" /><ns0:Relationship Id="priceLink1880" Type="http://schemas.openxmlformats.org/officeDocument/2006/relationships/hyperlink" Target="https://adenium-doma.ru/shop/4141/desc/euphorbia-ingens-molochaj" TargetMode="External" /><ns0:Relationship Id="priceLink1881" Type="http://schemas.openxmlformats.org/officeDocument/2006/relationships/hyperlink" Target="https://adenium-doma.ru/shop/7333/desc/euphorbia-lathyris" TargetMode="External" /><ns0:Relationship Id="priceLink1882" Type="http://schemas.openxmlformats.org/officeDocument/2006/relationships/hyperlink" Target="https://adenium-doma.ru/shop/27/desc/euphorbia-lomelii" TargetMode="External" /><ns0:Relationship Id="priceLink1883" Type="http://schemas.openxmlformats.org/officeDocument/2006/relationships/hyperlink" Target="https://adenium-doma.ru/shop/2174/desc/monadenium-magnificum" TargetMode="External" /><ns0:Relationship Id="priceLink1884" Type="http://schemas.openxmlformats.org/officeDocument/2006/relationships/hyperlink" Target="https://adenium-doma.ru/shop/916/desc/euphorbia-mammillaris" TargetMode="External" /><ns0:Relationship Id="priceLink1885" Type="http://schemas.openxmlformats.org/officeDocument/2006/relationships/hyperlink" Target="https://adenium-doma.ru/shop/7334/desc/euphorbia-marginata" TargetMode="External" /><ns0:Relationship Id="priceLink1886" Type="http://schemas.openxmlformats.org/officeDocument/2006/relationships/hyperlink" Target="https://adenium-doma.ru/shop/3280/desc/euphorbia-meloformis" TargetMode="External" /><ns0:Relationship Id="priceLink1887" Type="http://schemas.openxmlformats.org/officeDocument/2006/relationships/hyperlink" Target="https://adenium-doma.ru/shop/1936/desc/euphorbia-obesa" TargetMode="External" /><ns0:Relationship Id="priceLink1888" Type="http://schemas.openxmlformats.org/officeDocument/2006/relationships/hyperlink" Target="https://adenium-doma.ru/shop/131/desc/euphorbia-pachypodioides" TargetMode="External" /><ns0:Relationship Id="priceLink1889" Type="http://schemas.openxmlformats.org/officeDocument/2006/relationships/hyperlink" Target="https://adenium-doma.ru/shop/7610/desc/euphorbia-parciramulosa" TargetMode="External" /><ns0:Relationship Id="priceLink1890" Type="http://schemas.openxmlformats.org/officeDocument/2006/relationships/hyperlink" Target="https://adenium-doma.ru/shop/3282/desc/euphorbia-pentagona" TargetMode="External" /><ns0:Relationship Id="priceLink1891" Type="http://schemas.openxmlformats.org/officeDocument/2006/relationships/hyperlink" Target="https://adenium-doma.ru/shop/7605/desc/euphorbia-polygona" TargetMode="External" /><ns0:Relationship Id="priceLink1892" Type="http://schemas.openxmlformats.org/officeDocument/2006/relationships/hyperlink" Target="https://adenium-doma.ru/shop/7606/desc/euphorbia-regis-jubae" TargetMode="External" /><ns0:Relationship Id="priceLink1893" Type="http://schemas.openxmlformats.org/officeDocument/2006/relationships/hyperlink" Target="https://adenium-doma.ru/shop/6472/desc/euphorbia-resinifera" TargetMode="External" /><ns0:Relationship Id="priceLink1894" Type="http://schemas.openxmlformats.org/officeDocument/2006/relationships/hyperlink" Target="https://adenium-doma.ru/shop/7462/desc/euphorbia-spannringii" TargetMode="External" /><ns0:Relationship Id="priceLink1895" Type="http://schemas.openxmlformats.org/officeDocument/2006/relationships/hyperlink" Target="https://adenium-doma.ru/shop/1872/desc/euphorbia-stellata" TargetMode="External" /><ns0:Relationship Id="priceLink1896" Type="http://schemas.openxmlformats.org/officeDocument/2006/relationships/hyperlink" Target="https://adenium-doma.ru/shop/3283/desc/euphorbia-stenoclada" TargetMode="External" /><ns0:Relationship Id="priceLink1897" Type="http://schemas.openxmlformats.org/officeDocument/2006/relationships/hyperlink" Target="https://adenium-doma.ru/shop/3284/desc/euphorbia-suzannae" TargetMode="External" /><ns0:Relationship Id="priceLink1898" Type="http://schemas.openxmlformats.org/officeDocument/2006/relationships/hyperlink" Target="https://adenium-doma.ru/shop/2884/desc/euphorbia-tirucalli" TargetMode="External" /><ns0:Relationship Id="priceLink1899" Type="http://schemas.openxmlformats.org/officeDocument/2006/relationships/hyperlink" Target="https://adenium-doma.ru/shop/5944/desc/euphorbia-tulearensis" TargetMode="External" /><ns0:Relationship Id="priceLink1900" Type="http://schemas.openxmlformats.org/officeDocument/2006/relationships/hyperlink" Target="https://adenium-doma.ru/shop/7228/desc/euphorbia-tulearensis-decaryi" TargetMode="External" /><ns0:Relationship Id="priceLink1901" Type="http://schemas.openxmlformats.org/officeDocument/2006/relationships/hyperlink" Target="https://adenium-doma.ru/shop/7590/desc/euphorbia-venenifica" TargetMode="External" /><ns0:Relationship Id="priceLink1902" Type="http://schemas.openxmlformats.org/officeDocument/2006/relationships/hyperlink" Target="https://adenium-doma.ru/shop/3285/desc/euphorbia-viguieri" TargetMode="External" /><ns0:Relationship Id="priceLink1903" Type="http://schemas.openxmlformats.org/officeDocument/2006/relationships/hyperlink" Target="https://adenium-doma.ru/shop/3519/desc/faucaria-albidens" TargetMode="External" /><ns0:Relationship Id="priceLink1904" Type="http://schemas.openxmlformats.org/officeDocument/2006/relationships/hyperlink" Target="https://adenium-doma.ru/shop/4048/desc/faucaria-mixed" TargetMode="External" /><ns0:Relationship Id="priceLink1905" Type="http://schemas.openxmlformats.org/officeDocument/2006/relationships/hyperlink" Target="https://adenium-doma.ru/shop/3518/desc/faucaria-subintegra" TargetMode="External" /><ns0:Relationship Id="priceLink1906" Type="http://schemas.openxmlformats.org/officeDocument/2006/relationships/hyperlink" Target="https://adenium-doma.ru/shop/3287/desc/faucaria-woollii" TargetMode="External" /><ns0:Relationship Id="priceLink1907" Type="http://schemas.openxmlformats.org/officeDocument/2006/relationships/hyperlink" Target="https://adenium-doma.ru/shop/2292/desc/ferocactus-emoryi-rectispinus" TargetMode="External" /><ns0:Relationship Id="priceLink1908" Type="http://schemas.openxmlformats.org/officeDocument/2006/relationships/hyperlink" Target="https://adenium-doma.ru/shop/7085/desc/gasteria-armstrongii-hybrid" TargetMode="External" /><ns0:Relationship Id="priceLink1909" Type="http://schemas.openxmlformats.org/officeDocument/2006/relationships/hyperlink" Target="https://adenium-doma.ru/shop/6970/desc/gasteria-acinacifolia" TargetMode="External" /><ns0:Relationship Id="priceLink1910" Type="http://schemas.openxmlformats.org/officeDocument/2006/relationships/hyperlink" Target="https://adenium-doma.ru/shop/1401/desc/gasteria-armstrongii" TargetMode="External" /><ns0:Relationship Id="priceLink1911" Type="http://schemas.openxmlformats.org/officeDocument/2006/relationships/hyperlink" Target="https://adenium-doma.ru/shop/579/desc/gasteria-brachyphylla" TargetMode="External" /><ns0:Relationship Id="priceLink1912" Type="http://schemas.openxmlformats.org/officeDocument/2006/relationships/hyperlink" Target="https://adenium-doma.ru/shop/3514/desc/gasteria-excelsa" TargetMode="External" /><ns0:Relationship Id="priceLink1913" Type="http://schemas.openxmlformats.org/officeDocument/2006/relationships/hyperlink" Target="https://adenium-doma.ru/shop/988/desc/gasteria-glomerata" TargetMode="External" /><ns0:Relationship Id="priceLink1914" Type="http://schemas.openxmlformats.org/officeDocument/2006/relationships/hyperlink" Target="https://adenium-doma.ru/shop/670/desc/gasteria-mix" TargetMode="External" /><ns0:Relationship Id="priceLink1915" Type="http://schemas.openxmlformats.org/officeDocument/2006/relationships/hyperlink" Target="https://adenium-doma.ru/shop/578/desc/gasteria-bicolor" TargetMode="External" /><ns0:Relationship Id="priceLink1916" Type="http://schemas.openxmlformats.org/officeDocument/2006/relationships/hyperlink" Target="https://adenium-doma.ru/shop/3019/desc/gasteria-pulchra" TargetMode="External" /><ns0:Relationship Id="priceLink1917" Type="http://schemas.openxmlformats.org/officeDocument/2006/relationships/hyperlink" Target="https://adenium-doma.ru/shop/7086/desc/gasteria-hybrid-variegata-mixed" TargetMode="External" /><ns0:Relationship Id="priceLink1918" Type="http://schemas.openxmlformats.org/officeDocument/2006/relationships/hyperlink" Target="https://adenium-doma.ru/shop/2075/desc/grahamia-coahuilense" TargetMode="External" /><ns0:Relationship Id="priceLink1919" Type="http://schemas.openxmlformats.org/officeDocument/2006/relationships/hyperlink" Target="https://adenium-doma.ru/shop/3267/desc/graptopetalum-amethystinum" TargetMode="External" /><ns0:Relationship Id="priceLink1920" Type="http://schemas.openxmlformats.org/officeDocument/2006/relationships/hyperlink" Target="https://adenium-doma.ru/shop/586/desc/graptopetalum-bellus" TargetMode="External" /><ns0:Relationship Id="priceLink1921" Type="http://schemas.openxmlformats.org/officeDocument/2006/relationships/hyperlink" Target="https://adenium-doma.ru/shop/4759/desc/graptopetalum-filiferum" TargetMode="External" /><ns0:Relationship Id="priceLink1922" Type="http://schemas.openxmlformats.org/officeDocument/2006/relationships/hyperlink" Target="https://adenium-doma.ru/shop/3264/desc/graptopetalum-fruticosum" TargetMode="External" /><ns0:Relationship Id="priceLink1923" Type="http://schemas.openxmlformats.org/officeDocument/2006/relationships/hyperlink" Target="https://adenium-doma.ru/shop/3263/desc/graptopetalum-macdougallii" TargetMode="External" /><ns0:Relationship Id="priceLink1924" Type="http://schemas.openxmlformats.org/officeDocument/2006/relationships/hyperlink" Target="https://adenium-doma.ru/shop/4762/desc/graptopetalum-marginatum" TargetMode="External" /><ns0:Relationship Id="priceLink1925" Type="http://schemas.openxmlformats.org/officeDocument/2006/relationships/hyperlink" Target="https://adenium-doma.ru/shop/2473/desc/graptopetalum-mendozae-graptopetalum" TargetMode="External" /><ns0:Relationship Id="priceLink1926" Type="http://schemas.openxmlformats.org/officeDocument/2006/relationships/hyperlink" Target="https://adenium-doma.ru/shop/2471/desc/graptopetalum-pachyphyllum-graptopetalum" TargetMode="External" /><ns0:Relationship Id="priceLink1927" Type="http://schemas.openxmlformats.org/officeDocument/2006/relationships/hyperlink" Target="https://adenium-doma.ru/shop/3262/desc/graptopetalum-paraguayense" TargetMode="External" /><ns0:Relationship Id="priceLink1928" Type="http://schemas.openxmlformats.org/officeDocument/2006/relationships/hyperlink" Target="https://adenium-doma.ru/shop/3265/desc/graptopetalum-pentandrum-superbum" TargetMode="External" /><ns0:Relationship Id="priceLink1929" Type="http://schemas.openxmlformats.org/officeDocument/2006/relationships/hyperlink" Target="https://adenium-doma.ru/shop/2472/desc/graptopetalum-pentandrum-graptopetalum" TargetMode="External" /><ns0:Relationship Id="priceLink1930" Type="http://schemas.openxmlformats.org/officeDocument/2006/relationships/hyperlink" Target="https://adenium-doma.ru/shop/3266/desc/graptopetalum-rusbyi" TargetMode="External" /><ns0:Relationship Id="priceLink1931" Type="http://schemas.openxmlformats.org/officeDocument/2006/relationships/hyperlink" Target="https://adenium-doma.ru/shop/1631/desc/graptopetalum-saxifragoides" TargetMode="External" /><ns0:Relationship Id="priceLink1932" Type="http://schemas.openxmlformats.org/officeDocument/2006/relationships/hyperlink" Target="https://adenium-doma.ru/shop/2176/desc/greenovia-aurea" TargetMode="External" /><ns0:Relationship Id="priceLink1933" Type="http://schemas.openxmlformats.org/officeDocument/2006/relationships/hyperlink" Target="https://adenium-doma.ru/shop/3291/desc/greenovia-aurea-tenerife" TargetMode="External" /><ns0:Relationship Id="priceLink1934" Type="http://schemas.openxmlformats.org/officeDocument/2006/relationships/hyperlink" Target="https://adenium-doma.ru/shop/2885/desc/greenovia-diplocycla" TargetMode="External" /><ns0:Relationship Id="priceLink1935" Type="http://schemas.openxmlformats.org/officeDocument/2006/relationships/hyperlink" Target="https://adenium-doma.ru/shop/2886/desc/greenovia-dodrantalis" TargetMode="External" /><ns0:Relationship Id="priceLink1936" Type="http://schemas.openxmlformats.org/officeDocument/2006/relationships/hyperlink" Target="https://adenium-doma.ru/shop/7066/desc/guzmania-lingulata" TargetMode="External" /><ns0:Relationship Id="priceLink1937" Type="http://schemas.openxmlformats.org/officeDocument/2006/relationships/hyperlink" Target="https://adenium-doma.ru/shop/7163/desc/haworthia-mt-hood" TargetMode="External" /><ns0:Relationship Id="priceLink1938" Type="http://schemas.openxmlformats.org/officeDocument/2006/relationships/hyperlink" Target="https://adenium-doma.ru/shop/7164/desc/haworthia-super-choice-mixed" TargetMode="External" /><ns0:Relationship Id="priceLink1939" Type="http://schemas.openxmlformats.org/officeDocument/2006/relationships/hyperlink" Target="https://adenium-doma.ru/shop/1769/desc/haworthia-arachnoidea" TargetMode="External" /><ns0:Relationship Id="priceLink1940" Type="http://schemas.openxmlformats.org/officeDocument/2006/relationships/hyperlink" Target="https://adenium-doma.ru/shop/4045/desc/haworthia-aristata" TargetMode="External" /><ns0:Relationship Id="priceLink1941" Type="http://schemas.openxmlformats.org/officeDocument/2006/relationships/hyperlink" Target="https://adenium-doma.ru/shop/6760/desc/haworthia-attenuata" TargetMode="External" /><ns0:Relationship Id="priceLink1942" Type="http://schemas.openxmlformats.org/officeDocument/2006/relationships/hyperlink" Target="https://adenium-doma.ru/shop/1376/desc/haworthia-bayeri-comptoniana-hagiwara" TargetMode="External" /><ns0:Relationship Id="priceLink1943" Type="http://schemas.openxmlformats.org/officeDocument/2006/relationships/hyperlink" Target="https://adenium-doma.ru/shop/7161/desc/haworthia-comcore-galaxy" TargetMode="External" /><ns0:Relationship Id="priceLink1944" Type="http://schemas.openxmlformats.org/officeDocument/2006/relationships/hyperlink" Target="https://adenium-doma.ru/shop/7315/desc/haworthia-comcore-rs623-2014" TargetMode="External" /><ns0:Relationship Id="priceLink1945" Type="http://schemas.openxmlformats.org/officeDocument/2006/relationships/hyperlink" Target="https://adenium-doma.ru/shop/7082/desc/haworthia-comcore-mixed" TargetMode="External" /><ns0:Relationship Id="priceLink1946" Type="http://schemas.openxmlformats.org/officeDocument/2006/relationships/hyperlink" Target="https://adenium-doma.ru/shop/7313/desc/haworthia-comptoniana-lady" TargetMode="External" /><ns0:Relationship Id="priceLink1947" Type="http://schemas.openxmlformats.org/officeDocument/2006/relationships/hyperlink" Target="https://adenium-doma.ru/shop/7312/desc/haworthia-comptoniana-super-sakai-lens" TargetMode="External" /><ns0:Relationship Id="priceLink1948" Type="http://schemas.openxmlformats.org/officeDocument/2006/relationships/hyperlink" Target="https://adenium-doma.ru/shop/1723/desc/haworthia-comptoniana" TargetMode="External" /><ns0:Relationship Id="priceLink1949" Type="http://schemas.openxmlformats.org/officeDocument/2006/relationships/hyperlink" Target="https://adenium-doma.ru/shop/2873/desc/haworthia-cooperi" TargetMode="External" /><ns0:Relationship Id="priceLink1950" Type="http://schemas.openxmlformats.org/officeDocument/2006/relationships/hyperlink" Target="https://adenium-doma.ru/shop/7316/desc/haworthia-cv-tsuki-usagi" TargetMode="External" /><ns0:Relationship Id="priceLink1951" Type="http://schemas.openxmlformats.org/officeDocument/2006/relationships/hyperlink" Target="https://adenium-doma.ru/shop/7317/desc/haworthia-cv-tutankhamun" TargetMode="External" /><ns0:Relationship Id="priceLink1952" Type="http://schemas.openxmlformats.org/officeDocument/2006/relationships/hyperlink" Target="https://adenium-doma.ru/shop/4044/desc/haworthia-decipiens-cyanea" TargetMode="External" /><ns0:Relationship Id="priceLink1953" Type="http://schemas.openxmlformats.org/officeDocument/2006/relationships/hyperlink" Target="https://adenium-doma.ru/shop/7318/desc/haworthia-decipiens-pringlei" TargetMode="External" /><ns0:Relationship Id="priceLink1954" Type="http://schemas.openxmlformats.org/officeDocument/2006/relationships/hyperlink" Target="https://adenium-doma.ru/shop/2871/desc/haworthia-emelyae" TargetMode="External" /><ns0:Relationship Id="priceLink1955" Type="http://schemas.openxmlformats.org/officeDocument/2006/relationships/hyperlink" Target="https://adenium-doma.ru/shop/7304/desc/haworthia-hybrid-akanko" TargetMode="External" /><ns0:Relationship Id="priceLink1956" Type="http://schemas.openxmlformats.org/officeDocument/2006/relationships/hyperlink" Target="https://adenium-doma.ru/shop/7302/desc/haworthia-hybrid-azarashi" TargetMode="External" /><ns0:Relationship Id="priceLink1957" Type="http://schemas.openxmlformats.org/officeDocument/2006/relationships/hyperlink" Target="https://adenium-doma.ru/shop/7300/desc/haworthia-hybrid-kemuri-suisyou" TargetMode="External" /><ns0:Relationship Id="priceLink1958" Type="http://schemas.openxmlformats.org/officeDocument/2006/relationships/hyperlink" Target="https://adenium-doma.ru/shop/7303/desc/haworthia-hybrid-mini-tsukikage" TargetMode="External" /><ns0:Relationship Id="priceLink1959" Type="http://schemas.openxmlformats.org/officeDocument/2006/relationships/hyperlink" Target="https://adenium-doma.ru/shop/7301/desc/haworthia-hybrid-rs785-2014" TargetMode="External" /><ns0:Relationship Id="priceLink1960" Type="http://schemas.openxmlformats.org/officeDocument/2006/relationships/hyperlink" Target="https://adenium-doma.ru/shop/7162/desc/haworthia-hybrid-saiko" TargetMode="External" /><ns0:Relationship Id="priceLink1961" Type="http://schemas.openxmlformats.org/officeDocument/2006/relationships/hyperlink" Target="https://adenium-doma.ru/shop/7305/desc/haworthia-hybrid-velvet" TargetMode="External" /><ns0:Relationship Id="priceLink1962" Type="http://schemas.openxmlformats.org/officeDocument/2006/relationships/hyperlink" Target="https://adenium-doma.ru/shop/7084/desc/haworthia-hybrid-mixed" TargetMode="External" /><ns0:Relationship Id="priceLink1963" Type="http://schemas.openxmlformats.org/officeDocument/2006/relationships/hyperlink" Target="https://adenium-doma.ru/shop/5126/desc/haworthia-limifolia" TargetMode="External" /><ns0:Relationship Id="priceLink1964" Type="http://schemas.openxmlformats.org/officeDocument/2006/relationships/hyperlink" Target="https://adenium-doma.ru/shop/580/desc/haworthia-margaritifera" TargetMode="External" /><ns0:Relationship Id="priceLink1965" Type="http://schemas.openxmlformats.org/officeDocument/2006/relationships/hyperlink" Target="https://adenium-doma.ru/shop/2874/desc/haworthia-maughanii" TargetMode="External" /><ns0:Relationship Id="priceLink1966" Type="http://schemas.openxmlformats.org/officeDocument/2006/relationships/hyperlink" Target="https://adenium-doma.ru/shop/7694/desc/haworthia-maughanii-mixed" TargetMode="External" /><ns0:Relationship Id="priceLink1967" Type="http://schemas.openxmlformats.org/officeDocument/2006/relationships/hyperlink" Target="https://adenium-doma.ru/shop/6197/desc/haworthia-mixed" TargetMode="External" /><ns0:Relationship Id="priceLink1968" Type="http://schemas.openxmlformats.org/officeDocument/2006/relationships/hyperlink" Target="https://adenium-doma.ru/shop/4041/desc/haworthia-odetteae" TargetMode="External" /><ns0:Relationship Id="priceLink1969" Type="http://schemas.openxmlformats.org/officeDocument/2006/relationships/hyperlink" Target="https://adenium-doma.ru/shop/4046/desc/haworthia-pallens" TargetMode="External" /><ns0:Relationship Id="priceLink1970" Type="http://schemas.openxmlformats.org/officeDocument/2006/relationships/hyperlink" Target="https://adenium-doma.ru/shop/7310/desc/haworthia-picta-big-elephant" TargetMode="External" /><ns0:Relationship Id="priceLink1971" Type="http://schemas.openxmlformats.org/officeDocument/2006/relationships/hyperlink" Target="https://adenium-doma.ru/shop/7307/desc/haworthia-picta-black-devil" TargetMode="External" /><ns0:Relationship Id="priceLink1972" Type="http://schemas.openxmlformats.org/officeDocument/2006/relationships/hyperlink" Target="https://adenium-doma.ru/shop/7159/desc/haworthia-picta-brownie" TargetMode="External" /><ns0:Relationship Id="priceLink1973" Type="http://schemas.openxmlformats.org/officeDocument/2006/relationships/hyperlink" Target="https://adenium-doma.ru/shop/7306/desc/haworthia-picta-eyes-of-wolves" TargetMode="External" /><ns0:Relationship Id="priceLink1974" Type="http://schemas.openxmlformats.org/officeDocument/2006/relationships/hyperlink" Target="https://adenium-doma.ru/shop/7311/desc/haworthia-picta-millenium" TargetMode="External" /><ns0:Relationship Id="priceLink1975" Type="http://schemas.openxmlformats.org/officeDocument/2006/relationships/hyperlink" Target="https://adenium-doma.ru/shop/7308/desc/haworthia-picta-orange" TargetMode="External" /><ns0:Relationship Id="priceLink1976" Type="http://schemas.openxmlformats.org/officeDocument/2006/relationships/hyperlink" Target="https://adenium-doma.ru/shop/7309/desc/haworthia-picta-peach-princess" TargetMode="External" /><ns0:Relationship Id="priceLink1977" Type="http://schemas.openxmlformats.org/officeDocument/2006/relationships/hyperlink" Target="https://adenium-doma.ru/shop/7158/desc/haworthia-picta-pink-panther" TargetMode="External" /><ns0:Relationship Id="priceLink1978" Type="http://schemas.openxmlformats.org/officeDocument/2006/relationships/hyperlink" Target="https://adenium-doma.ru/shop/7160/desc/haworthia-picta-white-flower" TargetMode="External" /><ns0:Relationship Id="priceLink1979" Type="http://schemas.openxmlformats.org/officeDocument/2006/relationships/hyperlink" Target="https://adenium-doma.ru/shop/7083/desc/haworthia-picta-mixed" TargetMode="External" /><ns0:Relationship Id="priceLink1980" Type="http://schemas.openxmlformats.org/officeDocument/2006/relationships/hyperlink" Target="https://adenium-doma.ru/shop/1614/desc/haworthia-pumila-littledonut" TargetMode="External" /><ns0:Relationship Id="priceLink1981" Type="http://schemas.openxmlformats.org/officeDocument/2006/relationships/hyperlink" Target="https://adenium-doma.ru/shop/7314/desc/haworthia-pygmaea-yuki-onna" TargetMode="External" /><ns0:Relationship Id="priceLink1982" Type="http://schemas.openxmlformats.org/officeDocument/2006/relationships/hyperlink" Target="https://adenium-doma.ru/shop/2291/desc/haworthia-scabra" TargetMode="External" /><ns0:Relationship Id="priceLink1983" Type="http://schemas.openxmlformats.org/officeDocument/2006/relationships/hyperlink" Target="https://adenium-doma.ru/shop/4043/desc/haworthia-semiviva" TargetMode="External" /><ns0:Relationship Id="priceLink1984" Type="http://schemas.openxmlformats.org/officeDocument/2006/relationships/hyperlink" Target="https://adenium-doma.ru/shop/6471/desc/haworthia-springbokvlakensis" TargetMode="External" /><ns0:Relationship Id="priceLink1985" Type="http://schemas.openxmlformats.org/officeDocument/2006/relationships/hyperlink" Target="https://adenium-doma.ru/shop/4042/desc/haworthia-tortuosa" TargetMode="External" /><ns0:Relationship Id="priceLink1986" Type="http://schemas.openxmlformats.org/officeDocument/2006/relationships/hyperlink" Target="https://adenium-doma.ru/shop/2875/desc/haworthia-truncata" TargetMode="External" /><ns0:Relationship Id="priceLink1987" Type="http://schemas.openxmlformats.org/officeDocument/2006/relationships/hyperlink" Target="https://adenium-doma.ru/shop/7693/desc/haworthia-truncata-mixed" TargetMode="External" /><ns0:Relationship Id="priceLink1988" Type="http://schemas.openxmlformats.org/officeDocument/2006/relationships/hyperlink" Target="https://adenium-doma.ru/shop/1383/desc/haworthia-venosa-tessellata" TargetMode="External" /><ns0:Relationship Id="priceLink1989" Type="http://schemas.openxmlformats.org/officeDocument/2006/relationships/hyperlink" Target="https://adenium-doma.ru/shop/7026/desc/haworthiopsis-venosa" TargetMode="External" /><ns0:Relationship Id="priceLink1990" Type="http://schemas.openxmlformats.org/officeDocument/2006/relationships/hyperlink" Target="https://adenium-doma.ru/shop/5808/desc/hechtia-texensis" TargetMode="External" /><ns0:Relationship Id="priceLink1991" Type="http://schemas.openxmlformats.org/officeDocument/2006/relationships/hyperlink" Target="https://adenium-doma.ru/shop/2258/desc/hoodia-gordonii-khudija" TargetMode="External" /><ns0:Relationship Id="priceLink1992" Type="http://schemas.openxmlformats.org/officeDocument/2006/relationships/hyperlink" Target="https://adenium-doma.ru/shop/6871/desc/hoodia-pilifera-annulata" TargetMode="External" /><ns0:Relationship Id="priceLink1993" Type="http://schemas.openxmlformats.org/officeDocument/2006/relationships/hyperlink" Target="https://adenium-doma.ru/shop/7853/desc/huernia-guttata" TargetMode="External" /><ns0:Relationship Id="priceLink1994" Type="http://schemas.openxmlformats.org/officeDocument/2006/relationships/hyperlink" Target="https://adenium-doma.ru/shop/4147/desc/huernia-hystrix" TargetMode="External" /><ns0:Relationship Id="priceLink1995" Type="http://schemas.openxmlformats.org/officeDocument/2006/relationships/hyperlink" Target="https://adenium-doma.ru/shop/5146/desc/huernia-keniensis" TargetMode="External" /><ns0:Relationship Id="priceLink1996" Type="http://schemas.openxmlformats.org/officeDocument/2006/relationships/hyperlink" Target="https://adenium-doma.ru/shop/6761/desc/huernia-zebrina" TargetMode="External" /><ns0:Relationship Id="priceLink1997" Type="http://schemas.openxmlformats.org/officeDocument/2006/relationships/hyperlink" Target="https://adenium-doma.ru/shop/7426/desc/hylotelephium-telephium" TargetMode="External" /><ns0:Relationship Id="priceLink1998" Type="http://schemas.openxmlformats.org/officeDocument/2006/relationships/hyperlink" Target="https://adenium-doma.ru/shop/813/desc/jovibarba-heuffelii" TargetMode="External" /><ns0:Relationship Id="priceLink1999" Type="http://schemas.openxmlformats.org/officeDocument/2006/relationships/hyperlink" Target="https://adenium-doma.ru/shop/2254/desc/kalanchoe-delagoensis" TargetMode="External" /><ns0:Relationship Id="priceLink2000" Type="http://schemas.openxmlformats.org/officeDocument/2006/relationships/hyperlink" Target="https://adenium-doma.ru/shop/7167/desc/kalanchoe-houghtonii" TargetMode="External" /><ns0:Relationship Id="priceLink2001" Type="http://schemas.openxmlformats.org/officeDocument/2006/relationships/hyperlink" Target="https://adenium-doma.ru/shop/2255/desc/kalanchoe-humilis" TargetMode="External" /><ns0:Relationship Id="priceLink2002" Type="http://schemas.openxmlformats.org/officeDocument/2006/relationships/hyperlink" Target="https://adenium-doma.ru/shop/4767/desc/kalanchoe-luciae" TargetMode="External" /><ns0:Relationship Id="priceLink2003" Type="http://schemas.openxmlformats.org/officeDocument/2006/relationships/hyperlink" Target="https://adenium-doma.ru/shop/6180/desc/kalanchoe-maromokotrensis" TargetMode="External" /><ns0:Relationship Id="priceLink2004" Type="http://schemas.openxmlformats.org/officeDocument/2006/relationships/hyperlink" Target="https://adenium-doma.ru/shop/1349/desc/kalanchoe-orgyalis" TargetMode="External" /><ns0:Relationship Id="priceLink2005" Type="http://schemas.openxmlformats.org/officeDocument/2006/relationships/hyperlink" Target="https://adenium-doma.ru/shop/2301/desc/kalanchoe-pinnata" TargetMode="External" /><ns0:Relationship Id="priceLink2006" Type="http://schemas.openxmlformats.org/officeDocument/2006/relationships/hyperlink" Target="https://adenium-doma.ru/shop/996/desc/kalanchoe-pumila" TargetMode="External" /><ns0:Relationship Id="priceLink2007" Type="http://schemas.openxmlformats.org/officeDocument/2006/relationships/hyperlink" Target="https://adenium-doma.ru/shop/4766/desc/kalanchoe-rotundifolia" TargetMode="External" /><ns0:Relationship Id="priceLink2008" Type="http://schemas.openxmlformats.org/officeDocument/2006/relationships/hyperlink" Target="https://adenium-doma.ru/shop/4764/desc/kalanchoe-sexangularis" TargetMode="External" /><ns0:Relationship Id="priceLink2009" Type="http://schemas.openxmlformats.org/officeDocument/2006/relationships/hyperlink" Target="https://adenium-doma.ru/shop/2302/desc/kalanchoe-thyrsiflora" TargetMode="External" /><ns0:Relationship Id="priceLink2010" Type="http://schemas.openxmlformats.org/officeDocument/2006/relationships/hyperlink" Target="https://adenium-doma.ru/shop/997/desc/kalanchoe-tomentosa" TargetMode="External" /><ns0:Relationship Id="priceLink2011" Type="http://schemas.openxmlformats.org/officeDocument/2006/relationships/hyperlink" Target="https://adenium-doma.ru/shop/4039/desc/kalanchoe-tubiflora" TargetMode="External" /><ns0:Relationship Id="priceLink2012" Type="http://schemas.openxmlformats.org/officeDocument/2006/relationships/hyperlink" Target="https://adenium-doma.ru/shop/1156/desc/lampranthus-amoenus" TargetMode="External" /><ns0:Relationship Id="priceLink2013" Type="http://schemas.openxmlformats.org/officeDocument/2006/relationships/hyperlink" Target="https://adenium-doma.ru/shop/5978/desc/lampranthus-aureus" TargetMode="External" /><ns0:Relationship Id="priceLink2014" Type="http://schemas.openxmlformats.org/officeDocument/2006/relationships/hyperlink" Target="https://adenium-doma.ru/shop/4482/desc/lampranthus-glaucus" TargetMode="External" /><ns0:Relationship Id="priceLink2015" Type="http://schemas.openxmlformats.org/officeDocument/2006/relationships/hyperlink" Target="https://adenium-doma.ru/shop/6014/desc/lampranthus-mixed" TargetMode="External" /><ns0:Relationship Id="priceLink2016" Type="http://schemas.openxmlformats.org/officeDocument/2006/relationships/hyperlink" Target="https://adenium-doma.ru/shop/1155/desc/lampranthus-roseus" TargetMode="External" /><ns0:Relationship Id="priceLink2017" Type="http://schemas.openxmlformats.org/officeDocument/2006/relationships/hyperlink" Target="https://adenium-doma.ru/shop/6909/desc/larryleachia-cactiformis" TargetMode="External" /><ns0:Relationship Id="priceLink2018" Type="http://schemas.openxmlformats.org/officeDocument/2006/relationships/hyperlink" Target="https://adenium-doma.ru/shop/2728/desc/lenophyllum-guttatum-lenofillum" TargetMode="External" /><ns0:Relationship Id="priceLink2019" Type="http://schemas.openxmlformats.org/officeDocument/2006/relationships/hyperlink" Target="https://adenium-doma.ru/shop/7570/desc/massonia-obermeyerae" TargetMode="External" /><ns0:Relationship Id="priceLink2020" Type="http://schemas.openxmlformats.org/officeDocument/2006/relationships/hyperlink" Target="https://adenium-doma.ru/shop/7575/desc/massonia-pseudoechinata" TargetMode="External" /><ns0:Relationship Id="priceLink2021" Type="http://schemas.openxmlformats.org/officeDocument/2006/relationships/hyperlink" Target="https://adenium-doma.ru/shop/7576/desc/massonia-pygmaea-kamiesbergensis" TargetMode="External" /><ns0:Relationship Id="priceLink2022" Type="http://schemas.openxmlformats.org/officeDocument/2006/relationships/hyperlink" Target="https://adenium-doma.ru/shop/7577/desc/massonia-roggeveldensis" TargetMode="External" /><ns0:Relationship Id="priceLink2023" Type="http://schemas.openxmlformats.org/officeDocument/2006/relationships/hyperlink" Target="https://adenium-doma.ru/shop/6867/desc/mesembryanthemum-cordifolium" TargetMode="External" /><ns0:Relationship Id="priceLink2024" Type="http://schemas.openxmlformats.org/officeDocument/2006/relationships/hyperlink" Target="https://adenium-doma.ru/shop/5656/desc/mitrophyllum-clivorum" TargetMode="External" /><ns0:Relationship Id="priceLink2025" Type="http://schemas.openxmlformats.org/officeDocument/2006/relationships/hyperlink" Target="https://adenium-doma.ru/shop/1374/desc/mitrophyllum-grande" TargetMode="External" /><ns0:Relationship Id="priceLink2026" Type="http://schemas.openxmlformats.org/officeDocument/2006/relationships/hyperlink" Target="https://adenium-doma.ru/shop/3634/desc/mitrophyllum-mitratum" TargetMode="External" /><ns0:Relationship Id="priceLink2027" Type="http://schemas.openxmlformats.org/officeDocument/2006/relationships/hyperlink" Target="https://adenium-doma.ru/shop/5657/desc/mitrophyllum-roseum" TargetMode="External" /><ns0:Relationship Id="priceLink2028" Type="http://schemas.openxmlformats.org/officeDocument/2006/relationships/hyperlink" Target="https://adenium-doma.ru/shop/3164/desc/monanthes-anagensis" TargetMode="External" /><ns0:Relationship Id="priceLink2029" Type="http://schemas.openxmlformats.org/officeDocument/2006/relationships/hyperlink" Target="https://adenium-doma.ru/shop/288/desc/monilaria-chrysoleuca" TargetMode="External" /><ns0:Relationship Id="priceLink2030" Type="http://schemas.openxmlformats.org/officeDocument/2006/relationships/hyperlink" Target="https://adenium-doma.ru/shop/2394/desc/monilaria-moniliforme-monilarija" TargetMode="External" /><ns0:Relationship Id="priceLink2031" Type="http://schemas.openxmlformats.org/officeDocument/2006/relationships/hyperlink" Target="https://adenium-doma.ru/shop/4381/desc/monilaria-obconica" TargetMode="External" /><ns0:Relationship Id="priceLink2032" Type="http://schemas.openxmlformats.org/officeDocument/2006/relationships/hyperlink" Target="https://adenium-doma.ru/shop/4038/desc/monilaria-pisiformis" TargetMode="External" /><ns0:Relationship Id="priceLink2033" Type="http://schemas.openxmlformats.org/officeDocument/2006/relationships/hyperlink" Target="https://adenium-doma.ru/shop/2202/desc/nananthus-vittatus" TargetMode="External" /><ns0:Relationship Id="priceLink2034" Type="http://schemas.openxmlformats.org/officeDocument/2006/relationships/hyperlink" Target="https://adenium-doma.ru/shop/2087/desc/stapelia-variegata" TargetMode="External" /><ns0:Relationship Id="priceLink2035" Type="http://schemas.openxmlformats.org/officeDocument/2006/relationships/hyperlink" Target="https://adenium-doma.ru/shop/6963/desc/othonna-capensis" TargetMode="External" /><ns0:Relationship Id="priceLink2036" Type="http://schemas.openxmlformats.org/officeDocument/2006/relationships/hyperlink" Target="https://adenium-doma.ru/shop/5850/desc/pachyphytum-brachetii" TargetMode="External" /><ns0:Relationship Id="priceLink2037" Type="http://schemas.openxmlformats.org/officeDocument/2006/relationships/hyperlink" Target="https://adenium-doma.ru/shop/7695/desc/pachyphytum-bracteosum" TargetMode="External" /><ns0:Relationship Id="priceLink2038" Type="http://schemas.openxmlformats.org/officeDocument/2006/relationships/hyperlink" Target="https://adenium-doma.ru/shop/5841/desc/pachyphytum-brevifolium" TargetMode="External" /><ns0:Relationship Id="priceLink2039" Type="http://schemas.openxmlformats.org/officeDocument/2006/relationships/hyperlink" Target="https://adenium-doma.ru/shop/5842/desc/pachyphytum-caesium" TargetMode="External" /><ns0:Relationship Id="priceLink2040" Type="http://schemas.openxmlformats.org/officeDocument/2006/relationships/hyperlink" Target="https://adenium-doma.ru/shop/5849/desc/pachyphytum-coeruleum" TargetMode="External" /><ns0:Relationship Id="priceLink2041" Type="http://schemas.openxmlformats.org/officeDocument/2006/relationships/hyperlink" Target="https://adenium-doma.ru/shop/1002/desc/pachyphytum-compactum" TargetMode="External" /><ns0:Relationship Id="priceLink2042" Type="http://schemas.openxmlformats.org/officeDocument/2006/relationships/hyperlink" Target="https://adenium-doma.ru/shop/7696/desc/pachyphytum-confusum" TargetMode="External" /><ns0:Relationship Id="priceLink2043" Type="http://schemas.openxmlformats.org/officeDocument/2006/relationships/hyperlink" Target="https://adenium-doma.ru/shop/5845/desc/pachyphytum-cuicatecanum" TargetMode="External" /><ns0:Relationship Id="priceLink2044" Type="http://schemas.openxmlformats.org/officeDocument/2006/relationships/hyperlink" Target="https://adenium-doma.ru/shop/3154/desc/pachyphytum-fittkaui" TargetMode="External" /><ns0:Relationship Id="priceLink2045" Type="http://schemas.openxmlformats.org/officeDocument/2006/relationships/hyperlink" Target="https://adenium-doma.ru/shop/3153/desc/pachyphytum-glutinicaule" TargetMode="External" /><ns0:Relationship Id="priceLink2046" Type="http://schemas.openxmlformats.org/officeDocument/2006/relationships/hyperlink" Target="https://adenium-doma.ru/shop/5847/desc/pachyphytum-hookeri" TargetMode="External" /><ns0:Relationship Id="priceLink2047" Type="http://schemas.openxmlformats.org/officeDocument/2006/relationships/hyperlink" Target="https://adenium-doma.ru/shop/5002/desc/pachyphytum-kimnachii-alameda" TargetMode="External" /><ns0:Relationship Id="priceLink2048" Type="http://schemas.openxmlformats.org/officeDocument/2006/relationships/hyperlink" Target="https://adenium-doma.ru/shop/5837/desc/pachyphytum-longifolium" TargetMode="External" /><ns0:Relationship Id="priceLink2049" Type="http://schemas.openxmlformats.org/officeDocument/2006/relationships/hyperlink" Target="https://adenium-doma.ru/shop/5851/desc/pachyphytum-machucae" TargetMode="External" /><ns0:Relationship Id="priceLink2050" Type="http://schemas.openxmlformats.org/officeDocument/2006/relationships/hyperlink" Target="https://adenium-doma.ru/shop/1053/desc/pachyphytum-mix" TargetMode="External" /><ns0:Relationship Id="priceLink2051" Type="http://schemas.openxmlformats.org/officeDocument/2006/relationships/hyperlink" Target="https://adenium-doma.ru/shop/3152/desc/pachyphytum-oviferum" TargetMode="External" /><ns0:Relationship Id="priceLink2052" Type="http://schemas.openxmlformats.org/officeDocument/2006/relationships/hyperlink" Target="https://adenium-doma.ru/shop/5839/desc/pachyphytum-rzedowskii" TargetMode="External" /><ns0:Relationship Id="priceLink2053" Type="http://schemas.openxmlformats.org/officeDocument/2006/relationships/hyperlink" Target="https://adenium-doma.ru/shop/5848/desc/pachyphytum-saltense" TargetMode="External" /><ns0:Relationship Id="priceLink2054" Type="http://schemas.openxmlformats.org/officeDocument/2006/relationships/hyperlink" Target="https://adenium-doma.ru/shop/5838/desc/pachyphytum-viride" TargetMode="External" /><ns0:Relationship Id="priceLink2055" Type="http://schemas.openxmlformats.org/officeDocument/2006/relationships/hyperlink" Target="https://adenium-doma.ru/shop/5836/desc/pachyphytum-werdermannii" TargetMode="External" /><ns0:Relationship Id="priceLink2056" Type="http://schemas.openxmlformats.org/officeDocument/2006/relationships/hyperlink" Target="https://adenium-doma.ru/shop/1035/desc/pachypodium-densiflorum" TargetMode="External" /><ns0:Relationship Id="priceLink2057" Type="http://schemas.openxmlformats.org/officeDocument/2006/relationships/hyperlink" Target="https://adenium-doma.ru/shop/4165/desc/pachypodium-eburneum" TargetMode="External" /><ns0:Relationship Id="priceLink2058" Type="http://schemas.openxmlformats.org/officeDocument/2006/relationships/hyperlink" Target="https://adenium-doma.ru/shop/7100/desc/pachypodium-enigmaticum" TargetMode="External" /><ns0:Relationship Id="priceLink2059" Type="http://schemas.openxmlformats.org/officeDocument/2006/relationships/hyperlink" Target="https://adenium-doma.ru/shop/4166/desc/pachypodium-fiherense" TargetMode="External" /><ns0:Relationship Id="priceLink2060" Type="http://schemas.openxmlformats.org/officeDocument/2006/relationships/hyperlink" Target="https://adenium-doma.ru/shop/2390/desc/pachypodium-geayi-pakhipodium" TargetMode="External" /><ns0:Relationship Id="priceLink2061" Type="http://schemas.openxmlformats.org/officeDocument/2006/relationships/hyperlink" Target="https://adenium-doma.ru/shop/467/desc/pachypodium-horombense" TargetMode="External" /><ns0:Relationship Id="priceLink2062" Type="http://schemas.openxmlformats.org/officeDocument/2006/relationships/hyperlink" Target="https://adenium-doma.ru/shop/1367/desc/pachypodium-inopinatum" TargetMode="External" /><ns0:Relationship Id="priceLink2063" Type="http://schemas.openxmlformats.org/officeDocument/2006/relationships/hyperlink" Target="https://adenium-doma.ru/shop/4167/desc/pachypodium-lamerei-ramosum" TargetMode="External" /><ns0:Relationship Id="priceLink2064" Type="http://schemas.openxmlformats.org/officeDocument/2006/relationships/hyperlink" Target="https://adenium-doma.ru/shop/1941/desc/pachypodium-lamerei" TargetMode="External" /><ns0:Relationship Id="priceLink2065" Type="http://schemas.openxmlformats.org/officeDocument/2006/relationships/hyperlink" Target="https://adenium-doma.ru/shop/1473/desc/pachypodium-menabeum" TargetMode="External" /><ns0:Relationship Id="priceLink2066" Type="http://schemas.openxmlformats.org/officeDocument/2006/relationships/hyperlink" Target="https://adenium-doma.ru/shop/4168/desc/pachypodium-meridionale" TargetMode="External" /><ns0:Relationship Id="priceLink2067" Type="http://schemas.openxmlformats.org/officeDocument/2006/relationships/hyperlink" Target="https://adenium-doma.ru/shop/3430/desc/pachypodium-rosulatum-cactipes" TargetMode="External" /><ns0:Relationship Id="priceLink2068" Type="http://schemas.openxmlformats.org/officeDocument/2006/relationships/hyperlink" Target="https://adenium-doma.ru/shop/1873/desc/pachypodium-rosulatum-var-gracilis" TargetMode="External" /><ns0:Relationship Id="priceLink2069" Type="http://schemas.openxmlformats.org/officeDocument/2006/relationships/hyperlink" Target="https://adenium-doma.ru/shop/869/desc/pachypodium-rutenbergianum" TargetMode="External" /><ns0:Relationship Id="priceLink2070" Type="http://schemas.openxmlformats.org/officeDocument/2006/relationships/hyperlink" Target="https://adenium-doma.ru/shop/1534/desc/pachypodium-saundersii" TargetMode="External" /><ns0:Relationship Id="priceLink2071" Type="http://schemas.openxmlformats.org/officeDocument/2006/relationships/hyperlink" Target="https://adenium-doma.ru/shop/6974/desc/pachypodium-sofiense" TargetMode="External" /><ns0:Relationship Id="priceLink2072" Type="http://schemas.openxmlformats.org/officeDocument/2006/relationships/hyperlink" Target="https://adenium-doma.ru/shop/866/desc/pachypodium-succulentum" TargetMode="External" /><ns0:Relationship Id="priceLink2073" Type="http://schemas.openxmlformats.org/officeDocument/2006/relationships/hyperlink" Target="https://adenium-doma.ru/shop/6576/desc/prometheum-pilosum" TargetMode="External" /><ns0:Relationship Id="priceLink2074" Type="http://schemas.openxmlformats.org/officeDocument/2006/relationships/hyperlink" Target="https://adenium-doma.ru/shop/6575/desc/prometheum-sempervivoides" TargetMode="External" /><ns0:Relationship Id="priceLink2075" Type="http://schemas.openxmlformats.org/officeDocument/2006/relationships/hyperlink" Target="https://adenium-doma.ru/shop/7581/desc/resnova-humifusa" TargetMode="External" /><ns0:Relationship Id="priceLink2076" Type="http://schemas.openxmlformats.org/officeDocument/2006/relationships/hyperlink" Target="https://adenium-doma.ru/shop/1876/desc/rhipsalis-baccifera" TargetMode="External" /><ns0:Relationship Id="priceLink2077" Type="http://schemas.openxmlformats.org/officeDocument/2006/relationships/hyperlink" Target="https://adenium-doma.ru/shop/1877/desc/rhipsalis-cereuscula" TargetMode="External" /><ns0:Relationship Id="priceLink2078" Type="http://schemas.openxmlformats.org/officeDocument/2006/relationships/hyperlink" Target="https://adenium-doma.ru/shop/5344/desc/rhipsalis-mixed" TargetMode="External" /><ns0:Relationship Id="priceLink2079" Type="http://schemas.openxmlformats.org/officeDocument/2006/relationships/hyperlink" Target="https://adenium-doma.ru/shop/1880/desc/erythrorhipsalis-pilocarpa" TargetMode="External" /><ns0:Relationship Id="priceLink2080" Type="http://schemas.openxmlformats.org/officeDocument/2006/relationships/hyperlink" Target="https://adenium-doma.ru/shop/2883/desc/rhipsalis-ramulosa" TargetMode="External" /><ns0:Relationship Id="priceLink2081" Type="http://schemas.openxmlformats.org/officeDocument/2006/relationships/hyperlink" Target="https://adenium-doma.ru/shop/26/desc/rhodiola-rosea" TargetMode="External" /><ns0:Relationship Id="priceLink2082" Type="http://schemas.openxmlformats.org/officeDocument/2006/relationships/hyperlink" Target="https://adenium-doma.ru/shop/2262/desc/rhombophyllum-dolabriforme-rombofillum" TargetMode="External" /><ns0:Relationship Id="priceLink2083" Type="http://schemas.openxmlformats.org/officeDocument/2006/relationships/hyperlink" Target="https://adenium-doma.ru/shop/6754/desc/sansevieria-hyacinthoides" TargetMode="External" /><ns0:Relationship Id="priceLink2084" Type="http://schemas.openxmlformats.org/officeDocument/2006/relationships/hyperlink" Target="https://adenium-doma.ru/shop/6755/desc/sansevieria-pearsonii" TargetMode="External" /><ns0:Relationship Id="priceLink2085" Type="http://schemas.openxmlformats.org/officeDocument/2006/relationships/hyperlink" Target="https://adenium-doma.ru/shop/3161/desc/saxifraga-cotyledon" TargetMode="External" /><ns0:Relationship Id="priceLink2086" Type="http://schemas.openxmlformats.org/officeDocument/2006/relationships/hyperlink" Target="https://adenium-doma.ru/shop/5120/desc/saxifraga-hostii" TargetMode="External" /><ns0:Relationship Id="priceLink2087" Type="http://schemas.openxmlformats.org/officeDocument/2006/relationships/hyperlink" Target="https://adenium-doma.ru/shop/5116/desc/saxifraga-moschata" TargetMode="External" /><ns0:Relationship Id="priceLink2088" Type="http://schemas.openxmlformats.org/officeDocument/2006/relationships/hyperlink" Target="https://adenium-doma.ru/shop/3160/desc/saxifraga-paniculata" TargetMode="External" /><ns0:Relationship Id="priceLink2089" Type="http://schemas.openxmlformats.org/officeDocument/2006/relationships/hyperlink" Target="https://adenium-doma.ru/shop/5117/desc/saxifraga-rosacea" TargetMode="External" /><ns0:Relationship Id="priceLink2090" Type="http://schemas.openxmlformats.org/officeDocument/2006/relationships/hyperlink" Target="https://adenium-doma.ru/shop/5118/desc/saxifraga-tricuspidata" TargetMode="External" /><ns0:Relationship Id="priceLink2091" Type="http://schemas.openxmlformats.org/officeDocument/2006/relationships/hyperlink" Target="https://adenium-doma.ru/shop/5119/desc/saxifraga-tridactylites" TargetMode="External" /><ns0:Relationship Id="priceLink2092" Type="http://schemas.openxmlformats.org/officeDocument/2006/relationships/hyperlink" Target="https://adenium-doma.ru/shop/4037/desc/schlumbergera-truncata-zygocactus" TargetMode="External" /><ns0:Relationship Id="priceLink2093" Type="http://schemas.openxmlformats.org/officeDocument/2006/relationships/hyperlink" Target="https://adenium-doma.ru/shop/3292/desc/sedum-acre" TargetMode="External" /><ns0:Relationship Id="priceLink2094" Type="http://schemas.openxmlformats.org/officeDocument/2006/relationships/hyperlink" Target="https://adenium-doma.ru/shop/3293/desc/sedum-adolphii" TargetMode="External" /><ns0:Relationship Id="priceLink2095" Type="http://schemas.openxmlformats.org/officeDocument/2006/relationships/hyperlink" Target="https://adenium-doma.ru/shop/3294/desc/sedum-album" TargetMode="External" /><ns0:Relationship Id="priceLink2096" Type="http://schemas.openxmlformats.org/officeDocument/2006/relationships/hyperlink" Target="https://adenium-doma.ru/shop/3295/desc/sedum-allantoides" TargetMode="External" /><ns0:Relationship Id="priceLink2097" Type="http://schemas.openxmlformats.org/officeDocument/2006/relationships/hyperlink" Target="https://adenium-doma.ru/shop/5347/desc/sedum-anacampseros" TargetMode="External" /><ns0:Relationship Id="priceLink2098" Type="http://schemas.openxmlformats.org/officeDocument/2006/relationships/hyperlink" Target="https://adenium-doma.ru/shop/5353/desc/sedum-caducum" TargetMode="External" /><ns0:Relationship Id="priceLink2099" Type="http://schemas.openxmlformats.org/officeDocument/2006/relationships/hyperlink" Target="https://adenium-doma.ru/shop/5350/desc/sedum-cepaea" TargetMode="External" /><ns0:Relationship Id="priceLink2100" Type="http://schemas.openxmlformats.org/officeDocument/2006/relationships/hyperlink" Target="https://adenium-doma.ru/shop/1375/desc/sedum-compactum" TargetMode="External" /><ns0:Relationship Id="priceLink2101" Type="http://schemas.openxmlformats.org/officeDocument/2006/relationships/hyperlink" Target="https://adenium-doma.ru/shop/3298/desc/sedum-confusum" TargetMode="External" /><ns0:Relationship Id="priceLink2102" Type="http://schemas.openxmlformats.org/officeDocument/2006/relationships/hyperlink" Target="https://adenium-doma.ru/shop/2881/desc/sedum-corynephyllum" TargetMode="External" /><ns0:Relationship Id="priceLink2103" Type="http://schemas.openxmlformats.org/officeDocument/2006/relationships/hyperlink" Target="https://adenium-doma.ru/shop/3515/desc/sedum-craigii" TargetMode="External" /><ns0:Relationship Id="priceLink2104" Type="http://schemas.openxmlformats.org/officeDocument/2006/relationships/hyperlink" Target="https://adenium-doma.ru/shop/3299/desc/sedum-dendroideum" TargetMode="External" /><ns0:Relationship Id="priceLink2105" Type="http://schemas.openxmlformats.org/officeDocument/2006/relationships/hyperlink" Target="https://adenium-doma.ru/shop/3169/desc/sedum-forsterianum" TargetMode="External" /><ns0:Relationship Id="priceLink2106" Type="http://schemas.openxmlformats.org/officeDocument/2006/relationships/hyperlink" Target="https://adenium-doma.ru/shop/2878/desc/sedum-furfuraceum" TargetMode="External" /><ns0:Relationship Id="priceLink2107" Type="http://schemas.openxmlformats.org/officeDocument/2006/relationships/hyperlink" Target="https://adenium-doma.ru/shop/3300/desc/sedum-goldmanii" TargetMode="External" /><ns0:Relationship Id="priceLink2108" Type="http://schemas.openxmlformats.org/officeDocument/2006/relationships/hyperlink" Target="https://adenium-doma.ru/shop/3301/desc/sedum-humifusum" TargetMode="External" /><ns0:Relationship Id="priceLink2109" Type="http://schemas.openxmlformats.org/officeDocument/2006/relationships/hyperlink" Target="https://adenium-doma.ru/shop/2880/desc/sedum-mocinianum" TargetMode="External" /><ns0:Relationship Id="priceLink2110" Type="http://schemas.openxmlformats.org/officeDocument/2006/relationships/hyperlink" Target="https://adenium-doma.ru/shop/5349/desc/sedum-montanum" TargetMode="External" /><ns0:Relationship Id="priceLink2111" Type="http://schemas.openxmlformats.org/officeDocument/2006/relationships/hyperlink" Target="https://adenium-doma.ru/shop/3302/desc/sedum-moranense" TargetMode="External" /><ns0:Relationship Id="priceLink2112" Type="http://schemas.openxmlformats.org/officeDocument/2006/relationships/hyperlink" Target="https://adenium-doma.ru/shop/3304/desc/sedum-orbatum" TargetMode="External" /><ns0:Relationship Id="priceLink2113" Type="http://schemas.openxmlformats.org/officeDocument/2006/relationships/hyperlink" Target="https://adenium-doma.ru/shop/2088/desc/sedum-pachyphyllum" TargetMode="External" /><ns0:Relationship Id="priceLink2114" Type="http://schemas.openxmlformats.org/officeDocument/2006/relationships/hyperlink" Target="https://adenium-doma.ru/shop/7008/desc/sedum-pallidum" TargetMode="External" /><ns0:Relationship Id="priceLink2115" Type="http://schemas.openxmlformats.org/officeDocument/2006/relationships/hyperlink" Target="https://adenium-doma.ru/shop/2089/desc/sedum-palmeri" TargetMode="External" /><ns0:Relationship Id="priceLink2116" Type="http://schemas.openxmlformats.org/officeDocument/2006/relationships/hyperlink" Target="https://adenium-doma.ru/shop/3305/desc/sedum-palmeri" TargetMode="External" /><ns0:Relationship Id="priceLink2117" Type="http://schemas.openxmlformats.org/officeDocument/2006/relationships/hyperlink" Target="https://adenium-doma.ru/shop/3306/desc/sedum-perezdelarosae" TargetMode="External" /><ns0:Relationship Id="priceLink2118" Type="http://schemas.openxmlformats.org/officeDocument/2006/relationships/hyperlink" Target="https://adenium-doma.ru/shop/5352/desc/sedum-reflexum" TargetMode="External" /><ns0:Relationship Id="priceLink2119" Type="http://schemas.openxmlformats.org/officeDocument/2006/relationships/hyperlink" Target="https://adenium-doma.ru/shop/3308/desc/sedum-spurium" TargetMode="External" /><ns0:Relationship Id="priceLink2120" Type="http://schemas.openxmlformats.org/officeDocument/2006/relationships/hyperlink" Target="https://adenium-doma.ru/shop/3309/desc/sedum-suaveolens" TargetMode="External" /><ns0:Relationship Id="priceLink2121" Type="http://schemas.openxmlformats.org/officeDocument/2006/relationships/hyperlink" Target="https://adenium-doma.ru/shop/3310/desc/sedum-treleasei" TargetMode="External" /><ns0:Relationship Id="priceLink2122" Type="http://schemas.openxmlformats.org/officeDocument/2006/relationships/hyperlink" Target="https://adenium-doma.ru/shop/3311/desc/sedum-versadense" TargetMode="External" /><ns0:Relationship Id="priceLink2123" Type="http://schemas.openxmlformats.org/officeDocument/2006/relationships/hyperlink" Target="https://adenium-doma.ru/shop/588/desc/sempervivum-arachnoideum" TargetMode="External" /><ns0:Relationship Id="priceLink2124" Type="http://schemas.openxmlformats.org/officeDocument/2006/relationships/hyperlink" Target="https://adenium-doma.ru/shop/7009/desc/sempervivum-brevipilum" TargetMode="External" /><ns0:Relationship Id="priceLink2125" Type="http://schemas.openxmlformats.org/officeDocument/2006/relationships/hyperlink" Target="https://adenium-doma.ru/shop/7010/desc/sempervivum-ciliosum" TargetMode="External" /><ns0:Relationship Id="priceLink2126" Type="http://schemas.openxmlformats.org/officeDocument/2006/relationships/hyperlink" Target="https://adenium-doma.ru/shop/7011/desc/sempervivum-kosaninii" TargetMode="External" /><ns0:Relationship Id="priceLink2127" Type="http://schemas.openxmlformats.org/officeDocument/2006/relationships/hyperlink" Target="https://adenium-doma.ru/shop/7012/desc/sempervivum-minus" TargetMode="External" /><ns0:Relationship Id="priceLink2128" Type="http://schemas.openxmlformats.org/officeDocument/2006/relationships/hyperlink" Target="https://adenium-doma.ru/shop/2286/desc/sempervivum-mixed-molodilo" TargetMode="External" /><ns0:Relationship Id="priceLink2129" Type="http://schemas.openxmlformats.org/officeDocument/2006/relationships/hyperlink" Target="https://adenium-doma.ru/shop/3313/desc/sempervivum-montanum" TargetMode="External" /><ns0:Relationship Id="priceLink2130" Type="http://schemas.openxmlformats.org/officeDocument/2006/relationships/hyperlink" Target="https://adenium-doma.ru/shop/7013/desc/sempervivum-sosnowskyi" TargetMode="External" /><ns0:Relationship Id="priceLink2131" Type="http://schemas.openxmlformats.org/officeDocument/2006/relationships/hyperlink" Target="https://adenium-doma.ru/shop/1682/desc/sempervivum-tectorum" TargetMode="External" /><ns0:Relationship Id="priceLink2132" Type="http://schemas.openxmlformats.org/officeDocument/2006/relationships/hyperlink" Target="https://adenium-doma.ru/shop/5926/desc/senecio-aizoides" TargetMode="External" /><ns0:Relationship Id="priceLink2133" Type="http://schemas.openxmlformats.org/officeDocument/2006/relationships/hyperlink" Target="https://adenium-doma.ru/shop/4999/desc/senecio-fulgens" TargetMode="External" /><ns0:Relationship Id="priceLink2134" Type="http://schemas.openxmlformats.org/officeDocument/2006/relationships/hyperlink" Target="https://adenium-doma.ru/shop/5927/desc/seneci-hollermayeri" TargetMode="External" /><ns0:Relationship Id="priceLink2135" Type="http://schemas.openxmlformats.org/officeDocument/2006/relationships/hyperlink" Target="https://adenium-doma.ru/shop/581/desc/senecio-kleinia" TargetMode="External" /><ns0:Relationship Id="priceLink2136" Type="http://schemas.openxmlformats.org/officeDocument/2006/relationships/hyperlink" Target="https://adenium-doma.ru/shop/7337/desc/senecio-macroglossus" TargetMode="External" /><ns0:Relationship Id="priceLink2137" Type="http://schemas.openxmlformats.org/officeDocument/2006/relationships/hyperlink" Target="https://adenium-doma.ru/shop/5862/desc/senecio-mandraliscae" TargetMode="External" /><ns0:Relationship Id="priceLink2138" Type="http://schemas.openxmlformats.org/officeDocument/2006/relationships/hyperlink" Target="https://adenium-doma.ru/shop/5865/desc/senecio-niveoaureus" TargetMode="External" /><ns0:Relationship Id="priceLink2139" Type="http://schemas.openxmlformats.org/officeDocument/2006/relationships/hyperlink" Target="https://adenium-doma.ru/shop/6756/desc/sansevieria-pearsonii" TargetMode="External" /><ns0:Relationship Id="priceLink2140" Type="http://schemas.openxmlformats.org/officeDocument/2006/relationships/hyperlink" Target="https://adenium-doma.ru/shop/6556/desc/senecio-stapeliiformis" TargetMode="External" /><ns0:Relationship Id="priceLink2141" Type="http://schemas.openxmlformats.org/officeDocument/2006/relationships/hyperlink" Target="https://adenium-doma.ru/shop/995/desc/sinocrassula-yunnanensis" TargetMode="External" /><ns0:Relationship Id="priceLink2142" Type="http://schemas.openxmlformats.org/officeDocument/2006/relationships/hyperlink" Target="https://adenium-doma.ru/shop/6945/desc/stapelia-asterias" TargetMode="External" /><ns0:Relationship Id="priceLink2143" Type="http://schemas.openxmlformats.org/officeDocument/2006/relationships/hyperlink" Target="https://adenium-doma.ru/shop/2594/desc/stapelia-gigantea" TargetMode="External" /><ns0:Relationship Id="priceLink2144" Type="http://schemas.openxmlformats.org/officeDocument/2006/relationships/hyperlink" Target="https://adenium-doma.ru/shop/5505/desc/stapelia-grandiflora" TargetMode="External" /><ns0:Relationship Id="priceLink2145" Type="http://schemas.openxmlformats.org/officeDocument/2006/relationships/hyperlink" Target="https://adenium-doma.ru/shop/6946/desc/stapelia-hirsuta" TargetMode="External" /><ns0:Relationship Id="priceLink2146" Type="http://schemas.openxmlformats.org/officeDocument/2006/relationships/hyperlink" Target="https://adenium-doma.ru/shop/3320/desc/stapelia-leendertziae" TargetMode="External" /><ns0:Relationship Id="priceLink2147" Type="http://schemas.openxmlformats.org/officeDocument/2006/relationships/hyperlink" Target="https://adenium-doma.ru/shop/7852/desc/stapelia-schinzii-angolensis" TargetMode="External" /><ns0:Relationship Id="priceLink2148" Type="http://schemas.openxmlformats.org/officeDocument/2006/relationships/hyperlink" Target="https://adenium-doma.ru/shop/5804/desc/trachyandra-ciliata" TargetMode="External" /><ns0:Relationship Id="priceLink2149" Type="http://schemas.openxmlformats.org/officeDocument/2006/relationships/hyperlink" Target="https://adenium-doma.ru/shop/6865/desc/trachyandra-saltii" TargetMode="External" /><ns0:Relationship Id="priceLink2150" Type="http://schemas.openxmlformats.org/officeDocument/2006/relationships/hyperlink" Target="https://adenium-doma.ru/shop/2222/desc/trichodiadema-densum" TargetMode="External" /><ns0:Relationship Id="priceLink2151" Type="http://schemas.openxmlformats.org/officeDocument/2006/relationships/hyperlink" Target="https://adenium-doma.ru/shop/5492/desc/trichodiadema-intonsum" TargetMode="External" /><ns0:Relationship Id="priceLink2152" Type="http://schemas.openxmlformats.org/officeDocument/2006/relationships/hyperlink" Target="https://adenium-doma.ru/shop/3409/desc/trichodiadema-marlothii" TargetMode="External" /><ns0:Relationship Id="priceLink2153" Type="http://schemas.openxmlformats.org/officeDocument/2006/relationships/hyperlink" Target="https://adenium-doma.ru/shop/5493/desc/trichodiadema-mirabile" TargetMode="External" /><ns0:Relationship Id="priceLink2154" Type="http://schemas.openxmlformats.org/officeDocument/2006/relationships/hyperlink" Target="https://adenium-doma.ru/shop/5494/desc/trichodiadema-rogersii" TargetMode="External" /><ns0:Relationship Id="priceLink2155" Type="http://schemas.openxmlformats.org/officeDocument/2006/relationships/hyperlink" Target="https://adenium-doma.ru/shop/4361/desc/trichodiadema-stellatum" TargetMode="External" /><ns0:Relationship Id="priceLink2156" Type="http://schemas.openxmlformats.org/officeDocument/2006/relationships/hyperlink" Target="https://adenium-doma.ru/shop/7851/desc/tromotriche-revoluta-tigrida" TargetMode="External" /><ns0:Relationship Id="priceLink2157" Type="http://schemas.openxmlformats.org/officeDocument/2006/relationships/hyperlink" Target="https://adenium-doma.ru/shop/2395/desc/tromotriche-revoluta" TargetMode="External" /><ns0:Relationship Id="priceLink2158" Type="http://schemas.openxmlformats.org/officeDocument/2006/relationships/hyperlink" Target="https://adenium-doma.ru/shop/5004/desc/tylecodon-grandiflorus" TargetMode="External" /><ns0:Relationship Id="priceLink2159" Type="http://schemas.openxmlformats.org/officeDocument/2006/relationships/hyperlink" Target="https://adenium-doma.ru/shop/7196/desc/tylecodon-leucothrix" TargetMode="External" /><ns0:Relationship Id="priceLink2160" Type="http://schemas.openxmlformats.org/officeDocument/2006/relationships/hyperlink" Target="https://adenium-doma.ru/shop/374/desc/tylecodon-panicullatus" TargetMode="External" /><ns0:Relationship Id="priceLink2161" Type="http://schemas.openxmlformats.org/officeDocument/2006/relationships/hyperlink" Target="https://adenium-doma.ru/shop/7197/desc/tylecodon-pearsonii" TargetMode="External" /><ns0:Relationship Id="priceLink2162" Type="http://schemas.openxmlformats.org/officeDocument/2006/relationships/hyperlink" Target="https://adenium-doma.ru/shop/2043/desc/tylecodon-reticulata" TargetMode="External" /><ns0:Relationship Id="priceLink2163" Type="http://schemas.openxmlformats.org/officeDocument/2006/relationships/hyperlink" Target="https://adenium-doma.ru/shop/7198/desc/tylecodon-similis" TargetMode="External" /><ns0:Relationship Id="priceLink2164" Type="http://schemas.openxmlformats.org/officeDocument/2006/relationships/hyperlink" Target="https://adenium-doma.ru/shop/7014/desc/tylecodon-singularis" TargetMode="External" /><ns0:Relationship Id="priceLink2165" Type="http://schemas.openxmlformats.org/officeDocument/2006/relationships/hyperlink" Target="https://adenium-doma.ru/shop/7199/desc/tylecodon-ventricosus" TargetMode="External" /><ns0:Relationship Id="priceLink2166" Type="http://schemas.openxmlformats.org/officeDocument/2006/relationships/hyperlink" Target="https://adenium-doma.ru/shop/459/desc/tylecodon-wallichii" TargetMode="External" /><ns0:Relationship Id="priceLink2167" Type="http://schemas.openxmlformats.org/officeDocument/2006/relationships/hyperlink" Target="https://adenium-doma.ru/shop/2414/desc/umbilicus-rupestris-umbilikus" TargetMode="External" /><ns0:Relationship Id="priceLink2168" Type="http://schemas.openxmlformats.org/officeDocument/2006/relationships/hyperlink" Target="https://adenium-doma.ru/shop/3321/desc/villadia-misera" TargetMode="External" /><ns0:Relationship Id="priceLink2169" Type="http://schemas.openxmlformats.org/officeDocument/2006/relationships/hyperlink" Target="https://adenium-doma.ru/shop/6680/desc/welwitschia-mirabilis" TargetMode="External" /><ns0:Relationship Id="priceLink2170" Type="http://schemas.openxmlformats.org/officeDocument/2006/relationships/hyperlink" Target="https://adenium-doma.ru/shop/7569/desc/whiteheadia-bifolia" TargetMode="External" /><ns0:Relationship Id="priceLink2171" Type="http://schemas.openxmlformats.org/officeDocument/2006/relationships/hyperlink" Target="https://adenium-doma.ru/shop/6824/desc/whitesloanea-crassa" TargetMode="External" /><ns0:Relationship Id="priceLink2172" Type="http://schemas.openxmlformats.org/officeDocument/2006/relationships/hyperlink" Target="https://adenium-doma.ru/shop/6618/desc/xerophyta-retinervis" TargetMode="External" /><ns0:Relationship Id="priceLink2173" Type="http://schemas.openxmlformats.org/officeDocument/2006/relationships/hyperlink" Target="https://adenium-doma.ru/shop/17/desc/xerosicyos-danguyi" TargetMode="External" /><ns0:Relationship Id="priceLink2174" Type="http://schemas.openxmlformats.org/officeDocument/2006/relationships/hyperlink" Target="https://adenium-doma.ru/shop/6899/desc/yucca-elata" TargetMode="External" /><ns0:Relationship Id="priceLink2175" Type="http://schemas.openxmlformats.org/officeDocument/2006/relationships/hyperlink" Target="https://adenium-doma.ru/shop/6738/desc/yucca-rigida" TargetMode="External" /><ns0:Relationship Id="priceLink2176" Type="http://schemas.openxmlformats.org/officeDocument/2006/relationships/hyperlink" Target="https://adenium-doma.ru/shop/6900/desc/yucca-rostrata" TargetMode="External" /><ns0:Relationship Id="priceLink2178" Type="http://schemas.openxmlformats.org/officeDocument/2006/relationships/hyperlink" Target="https://adenium-doma.ru/shop/1180/desc/abroma-augusta" TargetMode="External" /><ns0:Relationship Id="priceLink2179" Type="http://schemas.openxmlformats.org/officeDocument/2006/relationships/hyperlink" Target="https://adenium-doma.ru/shop/713/desc/abrus-precatorius" TargetMode="External" /><ns0:Relationship Id="priceLink2180" Type="http://schemas.openxmlformats.org/officeDocument/2006/relationships/hyperlink" Target="https://adenium-doma.ru/shop/1855/desc/abutilon-grandifolium" TargetMode="External" /><ns0:Relationship Id="priceLink2181" Type="http://schemas.openxmlformats.org/officeDocument/2006/relationships/hyperlink" Target="https://adenium-doma.ru/shop/412/desc/abutilon-hybridum-mixed" TargetMode="External" /><ns0:Relationship Id="priceLink2182" Type="http://schemas.openxmlformats.org/officeDocument/2006/relationships/hyperlink" Target="https://adenium-doma.ru/shop/1443/desc/abutilon-indicum" TargetMode="External" /><ns0:Relationship Id="priceLink2183" Type="http://schemas.openxmlformats.org/officeDocument/2006/relationships/hyperlink" Target="https://adenium-doma.ru/shop/7375/desc/acacia-abyssinica" TargetMode="External" /><ns0:Relationship Id="priceLink2184" Type="http://schemas.openxmlformats.org/officeDocument/2006/relationships/hyperlink" Target="https://adenium-doma.ru/shop/7698/desc/acacia-angustissima" TargetMode="External" /><ns0:Relationship Id="priceLink2185" Type="http://schemas.openxmlformats.org/officeDocument/2006/relationships/hyperlink" Target="https://adenium-doma.ru/shop/7699/desc/acacia-arabica" TargetMode="External" /><ns0:Relationship Id="priceLink2186" Type="http://schemas.openxmlformats.org/officeDocument/2006/relationships/hyperlink" Target="https://adenium-doma.ru/shop/2298/desc/acacia-auriculiformis" TargetMode="External" /><ns0:Relationship Id="priceLink2187" Type="http://schemas.openxmlformats.org/officeDocument/2006/relationships/hyperlink" Target="https://adenium-doma.ru/shop/1866/desc/acacia-baileyana-purpurea" TargetMode="External" /><ns0:Relationship Id="priceLink2188" Type="http://schemas.openxmlformats.org/officeDocument/2006/relationships/hyperlink" Target="https://adenium-doma.ru/shop/1036/desc/acacia-baileyana" TargetMode="External" /><ns0:Relationship Id="priceLink2189" Type="http://schemas.openxmlformats.org/officeDocument/2006/relationships/hyperlink" Target="https://adenium-doma.ru/shop/7376/desc/acacia-constricta" TargetMode="External" /><ns0:Relationship Id="priceLink2190" Type="http://schemas.openxmlformats.org/officeDocument/2006/relationships/hyperlink" Target="https://adenium-doma.ru/shop/2007/desc/acacia-cultriformis" TargetMode="External" /><ns0:Relationship Id="priceLink2191" Type="http://schemas.openxmlformats.org/officeDocument/2006/relationships/hyperlink" Target="https://adenium-doma.ru/shop/7701/desc/acacia-cyclops" TargetMode="External" /><ns0:Relationship Id="priceLink2192" Type="http://schemas.openxmlformats.org/officeDocument/2006/relationships/hyperlink" Target="https://adenium-doma.ru/shop/4327/desc/acacia-dealbata" TargetMode="External" /><ns0:Relationship Id="priceLink2193" Type="http://schemas.openxmlformats.org/officeDocument/2006/relationships/hyperlink" Target="https://adenium-doma.ru/shop/271/desc/acacia-decurrens" TargetMode="External" /><ns0:Relationship Id="priceLink2194" Type="http://schemas.openxmlformats.org/officeDocument/2006/relationships/hyperlink" Target="https://adenium-doma.ru/shop/1983/desc/acacia-farnesiana" TargetMode="External" /><ns0:Relationship Id="priceLink2195" Type="http://schemas.openxmlformats.org/officeDocument/2006/relationships/hyperlink" Target="https://adenium-doma.ru/shop/955/desc/acacia-hemiteles" TargetMode="External" /><ns0:Relationship Id="priceLink2196" Type="http://schemas.openxmlformats.org/officeDocument/2006/relationships/hyperlink" Target="https://adenium-doma.ru/shop/7700/desc/acacia-latifolia" TargetMode="External" /><ns0:Relationship Id="priceLink2197" Type="http://schemas.openxmlformats.org/officeDocument/2006/relationships/hyperlink" Target="https://adenium-doma.ru/shop/2340/desc/acacia-mangium" TargetMode="External" /><ns0:Relationship Id="priceLink2198" Type="http://schemas.openxmlformats.org/officeDocument/2006/relationships/hyperlink" Target="https://adenium-doma.ru/shop/2028/desc/acacia-mearnsii" TargetMode="External" /><ns0:Relationship Id="priceLink2199" Type="http://schemas.openxmlformats.org/officeDocument/2006/relationships/hyperlink" Target="https://adenium-doma.ru/shop/7697/desc/acacia-melanoxylon" TargetMode="External" /><ns0:Relationship Id="priceLink2200" Type="http://schemas.openxmlformats.org/officeDocument/2006/relationships/hyperlink" Target="https://adenium-doma.ru/shop/1037/desc/acacia-podalyriifolia" TargetMode="External" /><ns0:Relationship Id="priceLink2201" Type="http://schemas.openxmlformats.org/officeDocument/2006/relationships/hyperlink" Target="https://adenium-doma.ru/shop/402/desc/acacia-pubescens" TargetMode="External" /><ns0:Relationship Id="priceLink2202" Type="http://schemas.openxmlformats.org/officeDocument/2006/relationships/hyperlink" Target="https://adenium-doma.ru/shop/434/desc/acacia-saligna" TargetMode="External" /><ns0:Relationship Id="priceLink2203" Type="http://schemas.openxmlformats.org/officeDocument/2006/relationships/hyperlink" Target="https://adenium-doma.ru/shop/1981/desc/acacia-senegal-gum" TargetMode="External" /><ns0:Relationship Id="priceLink2204" Type="http://schemas.openxmlformats.org/officeDocument/2006/relationships/hyperlink" Target="https://adenium-doma.ru/shop/1982/desc/acacia-tortilis" TargetMode="External" /><ns0:Relationship Id="priceLink2205" Type="http://schemas.openxmlformats.org/officeDocument/2006/relationships/hyperlink" Target="https://adenium-doma.ru/shop/1560/desc/acacia-willardiana" TargetMode="External" /><ns0:Relationship Id="priceLink2206" Type="http://schemas.openxmlformats.org/officeDocument/2006/relationships/hyperlink" Target="https://adenium-doma.ru/shop/1979/desc/adenanthera-pavonina" TargetMode="External" /><ns0:Relationship Id="priceLink2207" Type="http://schemas.openxmlformats.org/officeDocument/2006/relationships/hyperlink" Target="https://adenium-doma.ru/shop/2331/desc/agapanthus-praecox-alba" TargetMode="External" /><ns0:Relationship Id="priceLink2208" Type="http://schemas.openxmlformats.org/officeDocument/2006/relationships/hyperlink" Target="https://adenium-doma.ru/shop/2330/desc/agapanthus-praecox-agapantus" TargetMode="External" /><ns0:Relationship Id="priceLink2209" Type="http://schemas.openxmlformats.org/officeDocument/2006/relationships/hyperlink" Target="https://adenium-doma.ru/shop/6573/desc/agapanthus-praecox-dwarf-alba" TargetMode="External" /><ns0:Relationship Id="priceLink2210" Type="http://schemas.openxmlformats.org/officeDocument/2006/relationships/hyperlink" Target="https://adenium-doma.ru/shop/2329/desc/agapanthus-praecox-dwarf-blue" TargetMode="External" /><ns0:Relationship Id="priceLink2211" Type="http://schemas.openxmlformats.org/officeDocument/2006/relationships/hyperlink" Target="https://adenium-doma.ru/shop/2332/desc/agapanthus-praecox-mix" TargetMode="External" /><ns0:Relationship Id="priceLink2212" Type="http://schemas.openxmlformats.org/officeDocument/2006/relationships/hyperlink" Target="https://adenium-doma.ru/shop/1565/desc/agonis-flexuosa" TargetMode="External" /><ns0:Relationship Id="priceLink2213" Type="http://schemas.openxmlformats.org/officeDocument/2006/relationships/hyperlink" Target="https://adenium-doma.ru/shop/711/desc/akebia-quinata" TargetMode="External" /><ns0:Relationship Id="priceLink2214" Type="http://schemas.openxmlformats.org/officeDocument/2006/relationships/hyperlink" Target="https://adenium-doma.ru/shop/724/desc/albizia-julibrissin" TargetMode="External" /><ns0:Relationship Id="priceLink2215" Type="http://schemas.openxmlformats.org/officeDocument/2006/relationships/hyperlink" Target="https://adenium-doma.ru/shop/7471/desc/albuca-namaquensis" TargetMode="External" /><ns0:Relationship Id="priceLink2216" Type="http://schemas.openxmlformats.org/officeDocument/2006/relationships/hyperlink" Target="https://adenium-doma.ru/shop/7422/desc/albuca-secunda" TargetMode="External" /><ns0:Relationship Id="priceLink2217" Type="http://schemas.openxmlformats.org/officeDocument/2006/relationships/hyperlink" Target="https://adenium-doma.ru/shop/1598/desc/allamanda-blanchetii" TargetMode="External" /><ns0:Relationship Id="priceLink2218" Type="http://schemas.openxmlformats.org/officeDocument/2006/relationships/hyperlink" Target="https://adenium-doma.ru/shop/1003/desc/allamanda-neriifolia" TargetMode="External" /><ns0:Relationship Id="priceLink2219" Type="http://schemas.openxmlformats.org/officeDocument/2006/relationships/hyperlink" Target="https://adenium-doma.ru/shop/3171/desc/alpinia-malaccensis" TargetMode="External" /><ns0:Relationship Id="priceLink2220" Type="http://schemas.openxmlformats.org/officeDocument/2006/relationships/hyperlink" Target="https://adenium-doma.ru/shop/7669/desc/alpinia-mutica" TargetMode="External" /><ns0:Relationship Id="priceLink2221" Type="http://schemas.openxmlformats.org/officeDocument/2006/relationships/hyperlink" Target="https://adenium-doma.ru/shop/3928/desc/alstonia-scholaris" TargetMode="External" /><ns0:Relationship Id="priceLink2222" Type="http://schemas.openxmlformats.org/officeDocument/2006/relationships/hyperlink" Target="https://adenium-doma.ru/shop/7749/desc/amorphophallus-konjac" TargetMode="External" /><ns0:Relationship Id="priceLink2223" Type="http://schemas.openxmlformats.org/officeDocument/2006/relationships/hyperlink" Target="https://adenium-doma.ru/shop/2025/desc/andrographis-paniculata" TargetMode="External" /><ns0:Relationship Id="priceLink2224" Type="http://schemas.openxmlformats.org/officeDocument/2006/relationships/hyperlink" Target="https://adenium-doma.ru/shop/700/desc/anigozanthos-humilis" TargetMode="External" /><ns0:Relationship Id="priceLink2225" Type="http://schemas.openxmlformats.org/officeDocument/2006/relationships/hyperlink" Target="https://adenium-doma.ru/shop/5948/desc/annona-purpurea" TargetMode="External" /><ns0:Relationship Id="priceLink2226" Type="http://schemas.openxmlformats.org/officeDocument/2006/relationships/hyperlink" Target="https://adenium-doma.ru/shop/1408/desc/annona-reticulata" TargetMode="External" /><ns0:Relationship Id="priceLink2227" Type="http://schemas.openxmlformats.org/officeDocument/2006/relationships/hyperlink" Target="https://adenium-doma.ru/shop/1407/desc/annona-squamosa" TargetMode="External" /><ns0:Relationship Id="priceLink2228" Type="http://schemas.openxmlformats.org/officeDocument/2006/relationships/hyperlink" Target="https://adenium-doma.ru/shop/759/desc/antigonon-leptopus" TargetMode="External" /><ns0:Relationship Id="priceLink2229" Type="http://schemas.openxmlformats.org/officeDocument/2006/relationships/hyperlink" Target="https://adenium-doma.ru/shop/1157/desc/antigonon-leptopus-alba" TargetMode="External" /><ns0:Relationship Id="priceLink2230" Type="http://schemas.openxmlformats.org/officeDocument/2006/relationships/hyperlink" Target="https://adenium-doma.ru/shop/1552/desc/araujia-sericifera" TargetMode="External" /><ns0:Relationship Id="priceLink2231" Type="http://schemas.openxmlformats.org/officeDocument/2006/relationships/hyperlink" Target="https://adenium-doma.ru/shop/413/desc/arbutus-unedo" TargetMode="External" /><ns0:Relationship Id="priceLink2232" Type="http://schemas.openxmlformats.org/officeDocument/2006/relationships/hyperlink" Target="https://adenium-doma.ru/shop/6486/desc/ardisia-crenata-pink" TargetMode="External" /><ns0:Relationship Id="priceLink2233" Type="http://schemas.openxmlformats.org/officeDocument/2006/relationships/hyperlink" Target="https://adenium-doma.ru/shop/6487/desc/ardisia-crenata-white" TargetMode="External" /><ns0:Relationship Id="priceLink2234" Type="http://schemas.openxmlformats.org/officeDocument/2006/relationships/hyperlink" Target="https://adenium-doma.ru/shop/1799/desc/ardisia-crenata" TargetMode="External" /><ns0:Relationship Id="priceLink2235" Type="http://schemas.openxmlformats.org/officeDocument/2006/relationships/hyperlink" Target="https://adenium-doma.ru/shop/452/desc/arisaema-flavum" TargetMode="External" /><ns0:Relationship Id="priceLink2236" Type="http://schemas.openxmlformats.org/officeDocument/2006/relationships/hyperlink" Target="https://adenium-doma.ru/shop/6569/desc/arisaema-griffithii" TargetMode="External" /><ns0:Relationship Id="priceLink2237" Type="http://schemas.openxmlformats.org/officeDocument/2006/relationships/hyperlink" Target="https://adenium-doma.ru/shop/7069/desc/arisaema-nepenthoides" TargetMode="External" /><ns0:Relationship Id="priceLink2238" Type="http://schemas.openxmlformats.org/officeDocument/2006/relationships/hyperlink" Target="https://adenium-doma.ru/shop/3158/desc/arisaema-ringens" TargetMode="External" /><ns0:Relationship Id="priceLink2239" Type="http://schemas.openxmlformats.org/officeDocument/2006/relationships/hyperlink" Target="https://adenium-doma.ru/shop/2338/desc/arisaema-tortuosum" TargetMode="External" /><ns0:Relationship Id="priceLink2240" Type="http://schemas.openxmlformats.org/officeDocument/2006/relationships/hyperlink" Target="https://adenium-doma.ru/shop/7032/desc/aristolochia-chilensis" TargetMode="External" /><ns0:Relationship Id="priceLink2241" Type="http://schemas.openxmlformats.org/officeDocument/2006/relationships/hyperlink" Target="https://adenium-doma.ru/shop/721/desc/aristolochia-elegans" TargetMode="External" /><ns0:Relationship Id="priceLink2242" Type="http://schemas.openxmlformats.org/officeDocument/2006/relationships/hyperlink" Target="https://adenium-doma.ru/shop/6603/desc/aristolochia-indica" TargetMode="External" /><ns0:Relationship Id="priceLink2243" Type="http://schemas.openxmlformats.org/officeDocument/2006/relationships/hyperlink" Target="https://adenium-doma.ru/shop/701/desc/aristolochia-littoralis" TargetMode="External" /><ns0:Relationship Id="priceLink2244" Type="http://schemas.openxmlformats.org/officeDocument/2006/relationships/hyperlink" Target="https://adenium-doma.ru/shop/770/desc/aristolochia-ringens" TargetMode="External" /><ns0:Relationship Id="priceLink2245" Type="http://schemas.openxmlformats.org/officeDocument/2006/relationships/hyperlink" Target="https://adenium-doma.ru/shop/790/desc/asarina-antirrhiniflora" TargetMode="External" /><ns0:Relationship Id="priceLink2246" Type="http://schemas.openxmlformats.org/officeDocument/2006/relationships/hyperlink" Target="https://adenium-doma.ru/shop/6973/desc/asarina-erubescens-album" TargetMode="External" /><ns0:Relationship Id="priceLink2247" Type="http://schemas.openxmlformats.org/officeDocument/2006/relationships/hyperlink" Target="https://adenium-doma.ru/shop/738/desc/asarina-erubescens" TargetMode="External" /><ns0:Relationship Id="priceLink2248" Type="http://schemas.openxmlformats.org/officeDocument/2006/relationships/hyperlink" Target="https://adenium-doma.ru/shop/445/desc/asarina-erubescens-mixed" TargetMode="External" /><ns0:Relationship Id="priceLink2249" Type="http://schemas.openxmlformats.org/officeDocument/2006/relationships/hyperlink" Target="https://adenium-doma.ru/shop/7453/desc/asclepias-curassavica-silky-gold" TargetMode="External" /><ns0:Relationship Id="priceLink2250" Type="http://schemas.openxmlformats.org/officeDocument/2006/relationships/hyperlink" Target="https://adenium-doma.ru/shop/439/desc/asclepias-curassavica" TargetMode="External" /><ns0:Relationship Id="priceLink2251" Type="http://schemas.openxmlformats.org/officeDocument/2006/relationships/hyperlink" Target="https://adenium-doma.ru/shop/851/desc/asclepias-incarnata" TargetMode="External" /><ns0:Relationship Id="priceLink2252" Type="http://schemas.openxmlformats.org/officeDocument/2006/relationships/hyperlink" Target="https://adenium-doma.ru/shop/1489/desc/asclepias-physocarpa" TargetMode="External" /><ns0:Relationship Id="priceLink2253" Type="http://schemas.openxmlformats.org/officeDocument/2006/relationships/hyperlink" Target="https://adenium-doma.ru/shop/947/desc/asclepias-speciosa" TargetMode="External" /><ns0:Relationship Id="priceLink2254" Type="http://schemas.openxmlformats.org/officeDocument/2006/relationships/hyperlink" Target="https://adenium-doma.ru/shop/4109/desc/asimina-triloba" TargetMode="External" /><ns0:Relationship Id="priceLink2255" Type="http://schemas.openxmlformats.org/officeDocument/2006/relationships/hyperlink" Target="https://adenium-doma.ru/shop/1205/desc/azadirachta-indica" TargetMode="External" /><ns0:Relationship Id="priceLink2256" Type="http://schemas.openxmlformats.org/officeDocument/2006/relationships/hyperlink" Target="https://adenium-doma.ru/shop/6475/desc/backhousia-citriodora" TargetMode="External" /><ns0:Relationship Id="priceLink2257" Type="http://schemas.openxmlformats.org/officeDocument/2006/relationships/hyperlink" Target="https://adenium-doma.ru/shop/2297/desc/barringtonia-acutangula-barringtonija" TargetMode="External" /><ns0:Relationship Id="priceLink2258" Type="http://schemas.openxmlformats.org/officeDocument/2006/relationships/hyperlink" Target="https://adenium-doma.ru/shop/1655/desc/bauhinia-acuminata" TargetMode="External" /><ns0:Relationship Id="priceLink2259" Type="http://schemas.openxmlformats.org/officeDocument/2006/relationships/hyperlink" Target="https://adenium-doma.ru/shop/1656/desc/bauhinia-corymbosa" TargetMode="External" /><ns0:Relationship Id="priceLink2260" Type="http://schemas.openxmlformats.org/officeDocument/2006/relationships/hyperlink" Target="https://adenium-doma.ru/shop/862/desc/bauhinia-galpinii" TargetMode="External" /><ns0:Relationship Id="priceLink2261" Type="http://schemas.openxmlformats.org/officeDocument/2006/relationships/hyperlink" Target="https://adenium-doma.ru/shop/1990/desc/bauhinia-malabarica" TargetMode="External" /><ns0:Relationship Id="priceLink2262" Type="http://schemas.openxmlformats.org/officeDocument/2006/relationships/hyperlink" Target="https://adenium-doma.ru/shop/2457/desc/bauhinia-mix" TargetMode="External" /><ns0:Relationship Id="priceLink2263" Type="http://schemas.openxmlformats.org/officeDocument/2006/relationships/hyperlink" Target="https://adenium-doma.ru/shop/451/desc/bauhinia-monandra" TargetMode="External" /><ns0:Relationship Id="priceLink2264" Type="http://schemas.openxmlformats.org/officeDocument/2006/relationships/hyperlink" Target="https://adenium-doma.ru/shop/543/desc/bauhinia-purpurea" TargetMode="External" /><ns0:Relationship Id="priceLink2265" Type="http://schemas.openxmlformats.org/officeDocument/2006/relationships/hyperlink" Target="https://adenium-doma.ru/shop/2762/desc/bauhinia-racemosa" TargetMode="External" /><ns0:Relationship Id="priceLink2266" Type="http://schemas.openxmlformats.org/officeDocument/2006/relationships/hyperlink" Target="https://adenium-doma.ru/shop/295/desc/bauhinia-tomentosa" TargetMode="External" /><ns0:Relationship Id="priceLink2267" Type="http://schemas.openxmlformats.org/officeDocument/2006/relationships/hyperlink" Target="https://adenium-doma.ru/shop/479/desc/bauhinia-alba" TargetMode="External" /><ns0:Relationship Id="priceLink2268" Type="http://schemas.openxmlformats.org/officeDocument/2006/relationships/hyperlink" Target="https://adenium-doma.ru/shop/294/desc/bauhinia-variegata" TargetMode="External" /><ns0:Relationship Id="priceLink2269" Type="http://schemas.openxmlformats.org/officeDocument/2006/relationships/hyperlink" Target="https://adenium-doma.ru/shop/542/desc/bauhinia-yunnanensis" TargetMode="External" /><ns0:Relationship Id="priceLink2270" Type="http://schemas.openxmlformats.org/officeDocument/2006/relationships/hyperlink" Target="https://adenium-doma.ru/shop/541/desc/beaumontia-grandiflora" TargetMode="External" /><ns0:Relationship Id="priceLink2271" Type="http://schemas.openxmlformats.org/officeDocument/2006/relationships/hyperlink" Target="https://adenium-doma.ru/shop/5796/desc/begonia-dregei" TargetMode="External" /><ns0:Relationship Id="priceLink2272" Type="http://schemas.openxmlformats.org/officeDocument/2006/relationships/hyperlink" Target="https://adenium-doma.ru/shop/1812/desc/begonia-fortune-orange" TargetMode="External" /><ns0:Relationship Id="priceLink2273" Type="http://schemas.openxmlformats.org/officeDocument/2006/relationships/hyperlink" Target="https://adenium-doma.ru/shop/1390/desc/begonia-fortuna-deepred" TargetMode="External" /><ns0:Relationship Id="priceLink2274" Type="http://schemas.openxmlformats.org/officeDocument/2006/relationships/hyperlink" Target="https://adenium-doma.ru/shop/1085/desc/begonia-fortuna-pink" TargetMode="External" /><ns0:Relationship Id="priceLink2275" Type="http://schemas.openxmlformats.org/officeDocument/2006/relationships/hyperlink" Target="https://adenium-doma.ru/shop/3478/desc/begonia-fortuna-white" TargetMode="External" /><ns0:Relationship Id="priceLink2276" Type="http://schemas.openxmlformats.org/officeDocument/2006/relationships/hyperlink" Target="https://adenium-doma.ru/shop/1773/desc/begonia-illumination-golden" TargetMode="External" /><ns0:Relationship Id="priceLink2277" Type="http://schemas.openxmlformats.org/officeDocument/2006/relationships/hyperlink" Target="https://adenium-doma.ru/shop/505/desc/begonia-illumination-orange" TargetMode="External" /><ns0:Relationship Id="priceLink2278" Type="http://schemas.openxmlformats.org/officeDocument/2006/relationships/hyperlink" Target="https://adenium-doma.ru/shop/1107/desc/begonia-illumination-rose" TargetMode="External" /><ns0:Relationship Id="priceLink2279" Type="http://schemas.openxmlformats.org/officeDocument/2006/relationships/hyperlink" Target="https://adenium-doma.ru/shop/1689/desc/begonia-illumination-pink" TargetMode="External" /><ns0:Relationship Id="priceLink2280" Type="http://schemas.openxmlformats.org/officeDocument/2006/relationships/hyperlink" Target="https://adenium-doma.ru/shop/1774/desc/begonia-illumination-scarlet" TargetMode="External" /><ns0:Relationship Id="priceLink2281" Type="http://schemas.openxmlformats.org/officeDocument/2006/relationships/hyperlink" Target="https://adenium-doma.ru/shop/1772/desc/begonia-illumination-white" TargetMode="External" /><ns0:Relationship Id="priceLink2282" Type="http://schemas.openxmlformats.org/officeDocument/2006/relationships/hyperlink" Target="https://adenium-doma.ru/shop/1684/desc/begonia-illumination-mix" TargetMode="External" /><ns0:Relationship Id="priceLink2283" Type="http://schemas.openxmlformats.org/officeDocument/2006/relationships/hyperlink" Target="https://adenium-doma.ru/shop/2059/desc/begonia-nonstop-mocca-pink" TargetMode="External" /><ns0:Relationship Id="priceLink2284" Type="http://schemas.openxmlformats.org/officeDocument/2006/relationships/hyperlink" Target="https://adenium-doma.ru/shop/1692/desc/begonia-nonstop-mocca-mixed" TargetMode="External" /><ns0:Relationship Id="priceLink2285" Type="http://schemas.openxmlformats.org/officeDocument/2006/relationships/hyperlink" Target="https://adenium-doma.ru/shop/2064/desc/begonia-nonstop-orange" TargetMode="External" /><ns0:Relationship Id="priceLink2286" Type="http://schemas.openxmlformats.org/officeDocument/2006/relationships/hyperlink" Target="https://adenium-doma.ru/shop/3322/desc/begonia-nonstop-picotee-mixed" TargetMode="External" /><ns0:Relationship Id="priceLink2287" Type="http://schemas.openxmlformats.org/officeDocument/2006/relationships/hyperlink" Target="https://adenium-doma.ru/shop/2357/desc/begonia-nonstop-pink" TargetMode="External" /><ns0:Relationship Id="priceLink2288" Type="http://schemas.openxmlformats.org/officeDocument/2006/relationships/hyperlink" Target="https://adenium-doma.ru/shop/2063/desc/begonia-nonstop-rose-petticoat" TargetMode="External" /><ns0:Relationship Id="priceLink2289" Type="http://schemas.openxmlformats.org/officeDocument/2006/relationships/hyperlink" Target="https://adenium-doma.ru/shop/226/desc/begonia-nonstop-scarlett" TargetMode="External" /><ns0:Relationship Id="priceLink2290" Type="http://schemas.openxmlformats.org/officeDocument/2006/relationships/hyperlink" Target="https://adenium-doma.ru/shop/528/desc/begonia-nonstop-white" TargetMode="External" /><ns0:Relationship Id="priceLink2291" Type="http://schemas.openxmlformats.org/officeDocument/2006/relationships/hyperlink" Target="https://adenium-doma.ru/shop/2060/desc/begonia-nonstop-yellow" TargetMode="External" /><ns0:Relationship Id="priceLink2292" Type="http://schemas.openxmlformats.org/officeDocument/2006/relationships/hyperlink" Target="https://adenium-doma.ru/shop/2062/desc/begonia-nonstop-mixed" TargetMode="External" /><ns0:Relationship Id="priceLink2293" Type="http://schemas.openxmlformats.org/officeDocument/2006/relationships/hyperlink" Target="https://adenium-doma.ru/shop/1813/desc/begonia-pendula-carmen" TargetMode="External" /><ns0:Relationship Id="priceLink2294" Type="http://schemas.openxmlformats.org/officeDocument/2006/relationships/hyperlink" Target="https://adenium-doma.ru/shop/1693/desc/begonia-pendula-yellow" TargetMode="External" /><ns0:Relationship Id="priceLink2295" Type="http://schemas.openxmlformats.org/officeDocument/2006/relationships/hyperlink" Target="https://adenium-doma.ru/shop/1547/desc/begonia-semperflorens-maxi-mixed" TargetMode="External" /><ns0:Relationship Id="priceLink2296" Type="http://schemas.openxmlformats.org/officeDocument/2006/relationships/hyperlink" Target="https://adenium-doma.ru/shop/1548/desc/begonia-semperflorens-red" TargetMode="External" /><ns0:Relationship Id="priceLink2297" Type="http://schemas.openxmlformats.org/officeDocument/2006/relationships/hyperlink" Target="https://adenium-doma.ru/shop/1546/desc/begonia-semperflorens-mixed" TargetMode="External" /><ns0:Relationship Id="priceLink2298" Type="http://schemas.openxmlformats.org/officeDocument/2006/relationships/hyperlink" Target="https://adenium-doma.ru/shop/1066/desc/belamcanda-chinensis" TargetMode="External" /><ns0:Relationship Id="priceLink2299" Type="http://schemas.openxmlformats.org/officeDocument/2006/relationships/hyperlink" Target="https://adenium-doma.ru/shop/447/desc/bellis-annua" TargetMode="External" /><ns0:Relationship Id="priceLink2300" Type="http://schemas.openxmlformats.org/officeDocument/2006/relationships/hyperlink" Target="https://adenium-doma.ru/shop/508/desc/bellis-perennis" TargetMode="External" /><ns0:Relationship Id="priceLink2301" Type="http://schemas.openxmlformats.org/officeDocument/2006/relationships/hyperlink" Target="https://adenium-doma.ru/shop/7168/desc/billardiera-longiflora-alba" TargetMode="External" /><ns0:Relationship Id="priceLink2302" Type="http://schemas.openxmlformats.org/officeDocument/2006/relationships/hyperlink" Target="https://adenium-doma.ru/shop/1532/desc/billardiera-longiflora" TargetMode="External" /><ns0:Relationship Id="priceLink2303" Type="http://schemas.openxmlformats.org/officeDocument/2006/relationships/hyperlink" Target="https://adenium-doma.ru/shop/1183/desc/bixa-orellana" TargetMode="External" /><ns0:Relationship Id="priceLink2304" Type="http://schemas.openxmlformats.org/officeDocument/2006/relationships/hyperlink" Target="https://adenium-doma.ru/shop/1721/desc/bolusanthus-speciosus" TargetMode="External" /><ns0:Relationship Id="priceLink2305" Type="http://schemas.openxmlformats.org/officeDocument/2006/relationships/hyperlink" Target="https://adenium-doma.ru/shop/6216/desc/bomarea-multiflora" TargetMode="External" /><ns0:Relationship Id="priceLink2306" Type="http://schemas.openxmlformats.org/officeDocument/2006/relationships/hyperlink" Target="https://adenium-doma.ru/shop/3261/desc/broussonetia-papyrifera" TargetMode="External" /><ns0:Relationship Id="priceLink2307" Type="http://schemas.openxmlformats.org/officeDocument/2006/relationships/hyperlink" Target="https://adenium-doma.ru/shop/2361/desc/browallia-americana" TargetMode="External" /><ns0:Relationship Id="priceLink2308" Type="http://schemas.openxmlformats.org/officeDocument/2006/relationships/hyperlink" Target="https://adenium-doma.ru/shop/710/desc/brugmansia-arborea" TargetMode="External" /><ns0:Relationship Id="priceLink2309" Type="http://schemas.openxmlformats.org/officeDocument/2006/relationships/hyperlink" Target="https://adenium-doma.ru/shop/1511/desc/brugmansia-sanguinea-alba" TargetMode="External" /><ns0:Relationship Id="priceLink2310" Type="http://schemas.openxmlformats.org/officeDocument/2006/relationships/hyperlink" Target="https://adenium-doma.ru/shop/1752/desc/brugmansia-sanguinea-aurantia" TargetMode="External" /><ns0:Relationship Id="priceLink2311" Type="http://schemas.openxmlformats.org/officeDocument/2006/relationships/hyperlink" Target="https://adenium-doma.ru/shop/2438/desc/brugmansia-sanguinea-aurea" TargetMode="External" /><ns0:Relationship Id="priceLink2312" Type="http://schemas.openxmlformats.org/officeDocument/2006/relationships/hyperlink" Target="https://adenium-doma.ru/shop/850/desc/brugmansia-sanguinea" TargetMode="External" /><ns0:Relationship Id="priceLink2313" Type="http://schemas.openxmlformats.org/officeDocument/2006/relationships/hyperlink" Target="https://adenium-doma.ru/shop/868/desc/brugmansia-suaveolens-pink" TargetMode="External" /><ns0:Relationship Id="priceLink2314" Type="http://schemas.openxmlformats.org/officeDocument/2006/relationships/hyperlink" Target="https://adenium-doma.ru/shop/6720/desc/brugmansia-suaveolens-white" TargetMode="External" /><ns0:Relationship Id="priceLink2315" Type="http://schemas.openxmlformats.org/officeDocument/2006/relationships/hyperlink" Target="https://adenium-doma.ru/shop/739/desc/brugmansia-suaveolens-yellow" TargetMode="External" /><ns0:Relationship Id="priceLink2316" Type="http://schemas.openxmlformats.org/officeDocument/2006/relationships/hyperlink" Target="https://adenium-doma.ru/shop/1794/desc/brugmansia-versicolor" TargetMode="External" /><ns0:Relationship Id="priceLink2317" Type="http://schemas.openxmlformats.org/officeDocument/2006/relationships/hyperlink" Target="https://adenium-doma.ru/shop/699/desc/butea-monosperma" TargetMode="External" /><ns0:Relationship Id="priceLink2318" Type="http://schemas.openxmlformats.org/officeDocument/2006/relationships/hyperlink" Target="https://adenium-doma.ru/shop/5807/desc/caesalpinia-ferrea" TargetMode="External" /><ns0:Relationship Id="priceLink2319" Type="http://schemas.openxmlformats.org/officeDocument/2006/relationships/hyperlink" Target="https://adenium-doma.ru/shop/2409/desc/caesalpinia-gilliesii-cezalpinija" TargetMode="External" /><ns0:Relationship Id="priceLink2320" Type="http://schemas.openxmlformats.org/officeDocument/2006/relationships/hyperlink" Target="https://adenium-doma.ru/shop/1575/desc/caesalpinia-mix" TargetMode="External" /><ns0:Relationship Id="priceLink2321" Type="http://schemas.openxmlformats.org/officeDocument/2006/relationships/hyperlink" Target="https://adenium-doma.ru/shop/883/desc/caesalpinia-pulcherrima-yellow" TargetMode="External" /><ns0:Relationship Id="priceLink2322" Type="http://schemas.openxmlformats.org/officeDocument/2006/relationships/hyperlink" Target="https://adenium-doma.ru/shop/749/desc/caesalpinia-pulcherrima-red" TargetMode="External" /><ns0:Relationship Id="priceLink2323" Type="http://schemas.openxmlformats.org/officeDocument/2006/relationships/hyperlink" Target="https://adenium-doma.ru/shop/2270/desc/caesalpinia-sappan-cezalpinija-patanga" TargetMode="External" /><ns0:Relationship Id="priceLink2324" Type="http://schemas.openxmlformats.org/officeDocument/2006/relationships/hyperlink" Target="https://adenium-doma.ru/shop/5943/desc/caesalpinia-spinosa" TargetMode="External" /><ns0:Relationship Id="priceLink2325" Type="http://schemas.openxmlformats.org/officeDocument/2006/relationships/hyperlink" Target="https://adenium-doma.ru/shop/1001/desc/calandrinia-grandiflora" TargetMode="External" /><ns0:Relationship Id="priceLink2326" Type="http://schemas.openxmlformats.org/officeDocument/2006/relationships/hyperlink" Target="https://adenium-doma.ru/shop/7169/desc/calceolaria-cana" TargetMode="External" /><ns0:Relationship Id="priceLink2327" Type="http://schemas.openxmlformats.org/officeDocument/2006/relationships/hyperlink" Target="https://adenium-doma.ru/shop/7170/desc/calceolaria-corymbosa-floccosa" TargetMode="External" /><ns0:Relationship Id="priceLink2328" Type="http://schemas.openxmlformats.org/officeDocument/2006/relationships/hyperlink" Target="https://adenium-doma.ru/shop/6535/desc/calceolaria-hybrida-red" TargetMode="External" /><ns0:Relationship Id="priceLink2329" Type="http://schemas.openxmlformats.org/officeDocument/2006/relationships/hyperlink" Target="https://adenium-doma.ru/shop/6536/desc/calceolaria-hybrida-yellow-red-dot" TargetMode="External" /><ns0:Relationship Id="priceLink2330" Type="http://schemas.openxmlformats.org/officeDocument/2006/relationships/hyperlink" Target="https://adenium-doma.ru/shop/2079/desc/calceolaria-integrifolia" TargetMode="External" /><ns0:Relationship Id="priceLink2331" Type="http://schemas.openxmlformats.org/officeDocument/2006/relationships/hyperlink" Target="https://adenium-doma.ru/shop/1703/desc/calceolaria-mix" TargetMode="External" /><ns0:Relationship Id="priceLink2332" Type="http://schemas.openxmlformats.org/officeDocument/2006/relationships/hyperlink" Target="https://adenium-doma.ru/shop/7171/desc/calceolaria-nitida" TargetMode="External" /><ns0:Relationship Id="priceLink2333" Type="http://schemas.openxmlformats.org/officeDocument/2006/relationships/hyperlink" Target="https://adenium-doma.ru/shop/6549/desc/calceolaria-purpurea" TargetMode="External" /><ns0:Relationship Id="priceLink2334" Type="http://schemas.openxmlformats.org/officeDocument/2006/relationships/hyperlink" Target="https://adenium-doma.ru/shop/537/desc/callistemon-citrinus" TargetMode="External" /><ns0:Relationship Id="priceLink2335" Type="http://schemas.openxmlformats.org/officeDocument/2006/relationships/hyperlink" Target="https://adenium-doma.ru/shop/3201/desc/callistemon-pallidus" TargetMode="External" /><ns0:Relationship Id="priceLink2336" Type="http://schemas.openxmlformats.org/officeDocument/2006/relationships/hyperlink" Target="https://adenium-doma.ru/shop/3255/desc/callistemon-speciosus" TargetMode="External" /><ns0:Relationship Id="priceLink2337" Type="http://schemas.openxmlformats.org/officeDocument/2006/relationships/hyperlink" Target="https://adenium-doma.ru/shop/1714/desc/callistemon-viminalis" TargetMode="External" /><ns0:Relationship Id="priceLink2338" Type="http://schemas.openxmlformats.org/officeDocument/2006/relationships/hyperlink" Target="https://adenium-doma.ru/shop/1098/desc/calonyction-aculeatum" TargetMode="External" /><ns0:Relationship Id="priceLink2339" Type="http://schemas.openxmlformats.org/officeDocument/2006/relationships/hyperlink" Target="https://adenium-doma.ru/shop/1564/desc/calotropis-gigantea" TargetMode="External" /><ns0:Relationship Id="priceLink2340" Type="http://schemas.openxmlformats.org/officeDocument/2006/relationships/hyperlink" Target="https://adenium-doma.ru/shop/747/desc/camellia-japonica" TargetMode="External" /><ns0:Relationship Id="priceLink2341" Type="http://schemas.openxmlformats.org/officeDocument/2006/relationships/hyperlink" Target="https://adenium-doma.ru/shop/4331/desc/camellia-sasanqua" TargetMode="External" /><ns0:Relationship Id="priceLink2342" Type="http://schemas.openxmlformats.org/officeDocument/2006/relationships/hyperlink" Target="https://adenium-doma.ru/shop/641/desc/camellia-sinensis" TargetMode="External" /><ns0:Relationship Id="priceLink2343" Type="http://schemas.openxmlformats.org/officeDocument/2006/relationships/hyperlink" Target="https://adenium-doma.ru/shop/6608/desc/camonea-mixed" TargetMode="External" /><ns0:Relationship Id="priceLink2344" Type="http://schemas.openxmlformats.org/officeDocument/2006/relationships/hyperlink" Target="https://adenium-doma.ru/shop/6607/desc/camonea-umbellata" TargetMode="External" /><ns0:Relationship Id="priceLink2345" Type="http://schemas.openxmlformats.org/officeDocument/2006/relationships/hyperlink" Target="https://adenium-doma.ru/shop/6606/desc/camonea-vitifolia" TargetMode="External" /><ns0:Relationship Id="priceLink2346" Type="http://schemas.openxmlformats.org/officeDocument/2006/relationships/hyperlink" Target="https://adenium-doma.ru/shop/2358/desc/campanula-carpatica-blue" TargetMode="External" /><ns0:Relationship Id="priceLink2347" Type="http://schemas.openxmlformats.org/officeDocument/2006/relationships/hyperlink" Target="https://adenium-doma.ru/shop/1561/desc/campanula-carpatica-white" TargetMode="External" /><ns0:Relationship Id="priceLink2348" Type="http://schemas.openxmlformats.org/officeDocument/2006/relationships/hyperlink" Target="https://adenium-doma.ru/shop/938/desc/campanula-carpatica-double-mix" TargetMode="External" /><ns0:Relationship Id="priceLink2349" Type="http://schemas.openxmlformats.org/officeDocument/2006/relationships/hyperlink" Target="https://adenium-doma.ru/shop/2405/desc/campanula-medium-cup-caucer-mixed" TargetMode="External" /><ns0:Relationship Id="priceLink2350" Type="http://schemas.openxmlformats.org/officeDocument/2006/relationships/hyperlink" Target="https://adenium-doma.ru/shop/604/desc/campanula-medium-rosea" TargetMode="External" /><ns0:Relationship Id="priceLink2351" Type="http://schemas.openxmlformats.org/officeDocument/2006/relationships/hyperlink" Target="https://adenium-doma.ru/shop/380/desc/campanula-medium-white" TargetMode="External" /><ns0:Relationship Id="priceLink2352" Type="http://schemas.openxmlformats.org/officeDocument/2006/relationships/hyperlink" Target="https://adenium-doma.ru/shop/552/desc/campsis-radicans" TargetMode="External" /><ns0:Relationship Id="priceLink2353" Type="http://schemas.openxmlformats.org/officeDocument/2006/relationships/hyperlink" Target="https://adenium-doma.ru/shop/884/desc/cananga-odorata" TargetMode="External" /><ns0:Relationship Id="priceLink2354" Type="http://schemas.openxmlformats.org/officeDocument/2006/relationships/hyperlink" Target="https://adenium-doma.ru/shop/3162/desc/canarina-canariensis" TargetMode="External" /><ns0:Relationship Id="priceLink2355" Type="http://schemas.openxmlformats.org/officeDocument/2006/relationships/hyperlink" Target="https://adenium-doma.ru/shop/3956/desc/canna-discolor" TargetMode="External" /><ns0:Relationship Id="priceLink2356" Type="http://schemas.openxmlformats.org/officeDocument/2006/relationships/hyperlink" Target="https://adenium-doma.ru/shop/4058/desc/canna-yellow" TargetMode="External" /><ns0:Relationship Id="priceLink2357" Type="http://schemas.openxmlformats.org/officeDocument/2006/relationships/hyperlink" Target="https://adenium-doma.ru/shop/1533/desc/capparis-spinosa" TargetMode="External" /><ns0:Relationship Id="priceLink2358" Type="http://schemas.openxmlformats.org/officeDocument/2006/relationships/hyperlink" Target="https://adenium-doma.ru/shop/1978/desc/capsicum-annuum-black-pearl" TargetMode="External" /><ns0:Relationship Id="priceLink2359" Type="http://schemas.openxmlformats.org/officeDocument/2006/relationships/hyperlink" Target="https://adenium-doma.ru/shop/751/desc/capsicum-chili-bride" TargetMode="External" /><ns0:Relationship Id="priceLink2360" Type="http://schemas.openxmlformats.org/officeDocument/2006/relationships/hyperlink" Target="https://adenium-doma.ru/shop/330/desc/capsicum-chili-pepper-calico" TargetMode="External" /><ns0:Relationship Id="priceLink2361" Type="http://schemas.openxmlformats.org/officeDocument/2006/relationships/hyperlink" Target="https://adenium-doma.ru/shop/4170/desc/capsicum-annuum-dalle-khursani" TargetMode="External" /><ns0:Relationship Id="priceLink2362" Type="http://schemas.openxmlformats.org/officeDocument/2006/relationships/hyperlink" Target="https://adenium-doma.ru/shop/1466/desc/capsicum-annuum-dragon" TargetMode="External" /><ns0:Relationship Id="priceLink2363" Type="http://schemas.openxmlformats.org/officeDocument/2006/relationships/hyperlink" Target="https://adenium-doma.ru/shop/1530/desc/capsicum-annuum-purple-tiger" TargetMode="External" /><ns0:Relationship Id="priceLink2364" Type="http://schemas.openxmlformats.org/officeDocument/2006/relationships/hyperlink" Target="https://adenium-doma.ru/shop/889/desc/capsicum-annuum-mix" TargetMode="External" /><ns0:Relationship Id="priceLink2365" Type="http://schemas.openxmlformats.org/officeDocument/2006/relationships/hyperlink" Target="https://adenium-doma.ru/shop/4172/desc/capsicum-annuum-mix-red" TargetMode="External" /><ns0:Relationship Id="priceLink2366" Type="http://schemas.openxmlformats.org/officeDocument/2006/relationships/hyperlink" Target="https://adenium-doma.ru/shop/7225/desc/capsicum-chinense-naga-morich-white" TargetMode="External" /><ns0:Relationship Id="priceLink2367" Type="http://schemas.openxmlformats.org/officeDocument/2006/relationships/hyperlink" Target="https://adenium-doma.ru/shop/1117/desc/capsicum-trinidad-moruga-scorpion" TargetMode="External" /><ns0:Relationship Id="priceLink2368" Type="http://schemas.openxmlformats.org/officeDocument/2006/relationships/hyperlink" Target="https://adenium-doma.ru/shop/7223/desc/capsicum-trinidad-moruga-scorpion-orange" TargetMode="External" /><ns0:Relationship Id="priceLink2369" Type="http://schemas.openxmlformats.org/officeDocument/2006/relationships/hyperlink" Target="https://adenium-doma.ru/shop/7224/desc/capsicum-trinidad-moruga-scorpion-yellow" TargetMode="External" /><ns0:Relationship Id="priceLink2370" Type="http://schemas.openxmlformats.org/officeDocument/2006/relationships/hyperlink" Target="https://adenium-doma.ru/shop/3012/desc/capsicum-frutescens-birds-eye-chilli" TargetMode="External" /><ns0:Relationship Id="priceLink2371" Type="http://schemas.openxmlformats.org/officeDocument/2006/relationships/hyperlink" Target="https://adenium-doma.ru/shop/6638/desc/capsicum-variegated-ushu" TargetMode="External" /><ns0:Relationship Id="priceLink2372" Type="http://schemas.openxmlformats.org/officeDocument/2006/relationships/hyperlink" Target="https://adenium-doma.ru/shop/707/desc/carissa-grandiflora" TargetMode="External" /><ns0:Relationship Id="priceLink2373" Type="http://schemas.openxmlformats.org/officeDocument/2006/relationships/hyperlink" Target="https://adenium-doma.ru/shop/6619/desc/cascabela-thevetia" TargetMode="External" /><ns0:Relationship Id="priceLink2374" Type="http://schemas.openxmlformats.org/officeDocument/2006/relationships/hyperlink" Target="https://adenium-doma.ru/shop/2236/desc/cassia-alata-senna-kassija-senna" TargetMode="External" /><ns0:Relationship Id="priceLink2375" Type="http://schemas.openxmlformats.org/officeDocument/2006/relationships/hyperlink" Target="https://adenium-doma.ru/shop/656/desc/cassia-artemisioides" TargetMode="External" /><ns0:Relationship Id="priceLink2376" Type="http://schemas.openxmlformats.org/officeDocument/2006/relationships/hyperlink" Target="https://adenium-doma.ru/shop/648/desc/sassia-fistula" TargetMode="External" /><ns0:Relationship Id="priceLink2377" Type="http://schemas.openxmlformats.org/officeDocument/2006/relationships/hyperlink" Target="https://adenium-doma.ru/shop/1987/desc/cassia-grandis" TargetMode="External" /><ns0:Relationship Id="priceLink2378" Type="http://schemas.openxmlformats.org/officeDocument/2006/relationships/hyperlink" Target="https://adenium-doma.ru/shop/7129/desc/cassia-javanica-nodosa" TargetMode="External" /><ns0:Relationship Id="priceLink2379" Type="http://schemas.openxmlformats.org/officeDocument/2006/relationships/hyperlink" Target="https://adenium-doma.ru/shop/1087/desc/cassia-javanica" TargetMode="External" /><ns0:Relationship Id="priceLink2380" Type="http://schemas.openxmlformats.org/officeDocument/2006/relationships/hyperlink" Target="https://adenium-doma.ru/shop/741/desc/sassia-leptophylla" TargetMode="External" /><ns0:Relationship Id="priceLink2381" Type="http://schemas.openxmlformats.org/officeDocument/2006/relationships/hyperlink" Target="https://adenium-doma.ru/shop/740/desc/sassia-roxburghii" TargetMode="External" /><ns0:Relationship Id="priceLink2382" Type="http://schemas.openxmlformats.org/officeDocument/2006/relationships/hyperlink" Target="https://adenium-doma.ru/shop/2327/desc/cassia-siamea-kassija" TargetMode="External" /><ns0:Relationship Id="priceLink2383" Type="http://schemas.openxmlformats.org/officeDocument/2006/relationships/hyperlink" Target="https://adenium-doma.ru/shop/994/desc/cassia-surattensis" TargetMode="External" /><ns0:Relationship Id="priceLink2384" Type="http://schemas.openxmlformats.org/officeDocument/2006/relationships/hyperlink" Target="https://adenium-doma.ru/shop/1136/desc/catharanthus-roseus-white" TargetMode="External" /><ns0:Relationship Id="priceLink2385" Type="http://schemas.openxmlformats.org/officeDocument/2006/relationships/hyperlink" Target="https://adenium-doma.ru/shop/1670/desc/catharanthus-apricot" TargetMode="External" /><ns0:Relationship Id="priceLink2386" Type="http://schemas.openxmlformats.org/officeDocument/2006/relationships/hyperlink" Target="https://adenium-doma.ru/shop/1138/desc/catharanthus-blush" TargetMode="External" /><ns0:Relationship Id="priceLink2387" Type="http://schemas.openxmlformats.org/officeDocument/2006/relationships/hyperlink" Target="https://adenium-doma.ru/shop/1672/desc/catharanthus-lilac" TargetMode="External" /><ns0:Relationship Id="priceLink2388" Type="http://schemas.openxmlformats.org/officeDocument/2006/relationships/hyperlink" Target="https://adenium-doma.ru/shop/1467/desc/catharanthus-icy-pink" TargetMode="External" /><ns0:Relationship Id="priceLink2389" Type="http://schemas.openxmlformats.org/officeDocument/2006/relationships/hyperlink" Target="https://adenium-doma.ru/shop/1469/desc/catharanthus-rose" TargetMode="External" /><ns0:Relationship Id="priceLink2390" Type="http://schemas.openxmlformats.org/officeDocument/2006/relationships/hyperlink" Target="https://adenium-doma.ru/shop/1468/desc/catharanthus-blueberry" TargetMode="External" /><ns0:Relationship Id="priceLink2391" Type="http://schemas.openxmlformats.org/officeDocument/2006/relationships/hyperlink" Target="https://adenium-doma.ru/shop/1762/desc/catharanthus-rosea" TargetMode="External" /><ns0:Relationship Id="priceLink2392" Type="http://schemas.openxmlformats.org/officeDocument/2006/relationships/hyperlink" Target="https://adenium-doma.ru/shop/1652/desc/catharanthus-mixed" TargetMode="External" /><ns0:Relationship Id="priceLink2393" Type="http://schemas.openxmlformats.org/officeDocument/2006/relationships/hyperlink" Target="https://adenium-doma.ru/shop/1137/desc/catharanthus-white" TargetMode="External" /><ns0:Relationship Id="priceLink2394" Type="http://schemas.openxmlformats.org/officeDocument/2006/relationships/hyperlink" Target="https://adenium-doma.ru/shop/7093/desc/cavendishia-dulcis" TargetMode="External" /><ns0:Relationship Id="priceLink2395" Type="http://schemas.openxmlformats.org/officeDocument/2006/relationships/hyperlink" Target="https://adenium-doma.ru/shop/6919/desc/centrosema-plumieri" TargetMode="External" /><ns0:Relationship Id="priceLink2396" Type="http://schemas.openxmlformats.org/officeDocument/2006/relationships/hyperlink" Target="https://adenium-doma.ru/shop/968/desc/cercis-canadensis" TargetMode="External" /><ns0:Relationship Id="priceLink2397" Type="http://schemas.openxmlformats.org/officeDocument/2006/relationships/hyperlink" Target="https://adenium-doma.ru/shop/2268/desc/cercis-chinensis-cercis" TargetMode="External" /><ns0:Relationship Id="priceLink2398" Type="http://schemas.openxmlformats.org/officeDocument/2006/relationships/hyperlink" Target="https://adenium-doma.ru/shop/3013/desc/cercis-siliquastrum-cercis-bagrjannik" TargetMode="External" /><ns0:Relationship Id="priceLink2399" Type="http://schemas.openxmlformats.org/officeDocument/2006/relationships/hyperlink" Target="https://adenium-doma.ru/shop/7756/desc/ceropegia-sandersonii" TargetMode="External" /><ns0:Relationship Id="priceLink2400" Type="http://schemas.openxmlformats.org/officeDocument/2006/relationships/hyperlink" Target="https://adenium-doma.ru/shop/1642/desc/cestrum-aurantiacum-orangepeel" TargetMode="External" /><ns0:Relationship Id="priceLink2401" Type="http://schemas.openxmlformats.org/officeDocument/2006/relationships/hyperlink" Target="https://adenium-doma.ru/shop/6054/desc/cestrum-buxifolium-black-beauty" TargetMode="External" /><ns0:Relationship Id="priceLink2402" Type="http://schemas.openxmlformats.org/officeDocument/2006/relationships/hyperlink" Target="https://adenium-doma.ru/shop/777/desc/cestrum-diurnum" TargetMode="External" /><ns0:Relationship Id="priceLink2403" Type="http://schemas.openxmlformats.org/officeDocument/2006/relationships/hyperlink" Target="https://adenium-doma.ru/shop/1633/desc/cestrum-fasciculatum" TargetMode="External" /><ns0:Relationship Id="priceLink2404" Type="http://schemas.openxmlformats.org/officeDocument/2006/relationships/hyperlink" Target="https://adenium-doma.ru/shop/468/desc/cestrum-nocturnum" TargetMode="External" /><ns0:Relationship Id="priceLink2405" Type="http://schemas.openxmlformats.org/officeDocument/2006/relationships/hyperlink" Target="https://adenium-doma.ru/shop/958/desc/chaenomeles-japonica" TargetMode="External" /><ns0:Relationship Id="priceLink2406" Type="http://schemas.openxmlformats.org/officeDocument/2006/relationships/hyperlink" Target="https://adenium-doma.ru/shop/1293/desc/chaenomeles-sinensis" TargetMode="External" /><ns0:Relationship Id="priceLink2407" Type="http://schemas.openxmlformats.org/officeDocument/2006/relationships/hyperlink" Target="https://adenium-doma.ru/shop/1629/desc/chamelaucium-uncinatum" TargetMode="External" /><ns0:Relationship Id="priceLink2408" Type="http://schemas.openxmlformats.org/officeDocument/2006/relationships/hyperlink" Target="https://adenium-doma.ru/shop/1067/desc/chasmanthe-aethiopica-bicolor" TargetMode="External" /><ns0:Relationship Id="priceLink2409" Type="http://schemas.openxmlformats.org/officeDocument/2006/relationships/hyperlink" Target="https://adenium-doma.ru/shop/1018/desc/cheiranthus-cheiri" TargetMode="External" /><ns0:Relationship Id="priceLink2410" Type="http://schemas.openxmlformats.org/officeDocument/2006/relationships/hyperlink" Target="https://adenium-doma.ru/shop/999/desc/chiastophyllum-oppositifolium" TargetMode="External" /><ns0:Relationship Id="priceLink2411" Type="http://schemas.openxmlformats.org/officeDocument/2006/relationships/hyperlink" Target="https://adenium-doma.ru/shop/1487/desc/chilopsis-linearis" TargetMode="External" /><ns0:Relationship Id="priceLink2412" Type="http://schemas.openxmlformats.org/officeDocument/2006/relationships/hyperlink" Target="https://adenium-doma.ru/shop/4330/desc/chimonanthus-praecox" TargetMode="External" /><ns0:Relationship Id="priceLink2413" Type="http://schemas.openxmlformats.org/officeDocument/2006/relationships/hyperlink" Target="https://adenium-doma.ru/shop/764/desc/chorisia-speciosus" TargetMode="External" /><ns0:Relationship Id="priceLink2414" Type="http://schemas.openxmlformats.org/officeDocument/2006/relationships/hyperlink" Target="https://adenium-doma.ru/shop/6894/desc/cissus-trifoliata" TargetMode="External" /><ns0:Relationship Id="priceLink2415" Type="http://schemas.openxmlformats.org/officeDocument/2006/relationships/hyperlink" Target="https://adenium-doma.ru/shop/1038/desc/clerodendrum-trichotomum" TargetMode="External" /><ns0:Relationship Id="priceLink2416" Type="http://schemas.openxmlformats.org/officeDocument/2006/relationships/hyperlink" Target="https://adenium-doma.ru/shop/6753/desc/clitoria-annua" TargetMode="External" /><ns0:Relationship Id="priceLink2417" Type="http://schemas.openxmlformats.org/officeDocument/2006/relationships/hyperlink" Target="https://adenium-doma.ru/shop/40/desc/clitorea-fairchildiana" TargetMode="External" /><ns0:Relationship Id="priceLink2418" Type="http://schemas.openxmlformats.org/officeDocument/2006/relationships/hyperlink" Target="https://adenium-doma.ru/shop/5791/desc/clitoria-macrophylla" TargetMode="External" /><ns0:Relationship Id="priceLink2419" Type="http://schemas.openxmlformats.org/officeDocument/2006/relationships/hyperlink" Target="https://adenium-doma.ru/shop/7095/desc/clitoria-mixed" TargetMode="External" /><ns0:Relationship Id="priceLink2420" Type="http://schemas.openxmlformats.org/officeDocument/2006/relationships/hyperlink" Target="https://adenium-doma.ru/shop/2682/desc/clitoria-ternatea-alba" TargetMode="External" /><ns0:Relationship Id="priceLink2421" Type="http://schemas.openxmlformats.org/officeDocument/2006/relationships/hyperlink" Target="https://adenium-doma.ru/shop/2101/desc/clitorea-ternatea" TargetMode="External" /><ns0:Relationship Id="priceLink2422" Type="http://schemas.openxmlformats.org/officeDocument/2006/relationships/hyperlink" Target="https://adenium-doma.ru/shop/7064/desc/cobaea-scandens" TargetMode="External" /><ns0:Relationship Id="priceLink2423" Type="http://schemas.openxmlformats.org/officeDocument/2006/relationships/hyperlink" Target="https://adenium-doma.ru/shop/6368/desc/codonopsis-viridis" TargetMode="External" /><ns0:Relationship Id="priceLink2424" Type="http://schemas.openxmlformats.org/officeDocument/2006/relationships/hyperlink" Target="https://adenium-doma.ru/shop/416/desc/coffea-arabica" TargetMode="External" /><ns0:Relationship Id="priceLink2425" Type="http://schemas.openxmlformats.org/officeDocument/2006/relationships/hyperlink" Target="https://adenium-doma.ru/shop/2313/desc/colvillea-racemosa-kolvileja" TargetMode="External" /><ns0:Relationship Id="priceLink2426" Type="http://schemas.openxmlformats.org/officeDocument/2006/relationships/hyperlink" Target="https://adenium-doma.ru/shop/2403/desc/convolvulus-tricolor-blue-flash" TargetMode="External" /><ns0:Relationship Id="priceLink2427" Type="http://schemas.openxmlformats.org/officeDocument/2006/relationships/hyperlink" Target="https://adenium-doma.ru/shop/2402/desc/convolvulus-tricolor-red" TargetMode="External" /><ns0:Relationship Id="priceLink2428" Type="http://schemas.openxmlformats.org/officeDocument/2006/relationships/hyperlink" Target="https://adenium-doma.ru/shop/1837/desc/convolvulus-tricolor-mixed" TargetMode="External" /><ns0:Relationship Id="priceLink2429" Type="http://schemas.openxmlformats.org/officeDocument/2006/relationships/hyperlink" Target="https://adenium-doma.ru/shop/2102/desc/cordia-boissieri" TargetMode="External" /><ns0:Relationship Id="priceLink2430" Type="http://schemas.openxmlformats.org/officeDocument/2006/relationships/hyperlink" Target="https://adenium-doma.ru/shop/7090/desc/costus-lima" TargetMode="External" /><ns0:Relationship Id="priceLink2431" Type="http://schemas.openxmlformats.org/officeDocument/2006/relationships/hyperlink" Target="https://adenium-doma.ru/shop/1331/desc/costus-speciosus" TargetMode="External" /><ns0:Relationship Id="priceLink2432" Type="http://schemas.openxmlformats.org/officeDocument/2006/relationships/hyperlink" Target="https://adenium-doma.ru/shop/1329/desc/couroupita-guianensis" TargetMode="External" /><ns0:Relationship Id="priceLink2433" Type="http://schemas.openxmlformats.org/officeDocument/2006/relationships/hyperlink" Target="https://adenium-doma.ru/shop/1297/desc/srossandra-infundibuliformis" TargetMode="External" /><ns0:Relationship Id="priceLink2434" Type="http://schemas.openxmlformats.org/officeDocument/2006/relationships/hyperlink" Target="https://adenium-doma.ru/shop/6601/desc/crotalaria-pallida" TargetMode="External" /><ns0:Relationship Id="priceLink2435" Type="http://schemas.openxmlformats.org/officeDocument/2006/relationships/hyperlink" Target="https://adenium-doma.ru/shop/6369/desc/crotalaria-spectabilis" TargetMode="External" /><ns0:Relationship Id="priceLink2436" Type="http://schemas.openxmlformats.org/officeDocument/2006/relationships/hyperlink" Target="https://adenium-doma.ru/shop/338/desc/crotalaria-verrucosa" TargetMode="External" /><ns0:Relationship Id="priceLink2437" Type="http://schemas.openxmlformats.org/officeDocument/2006/relationships/hyperlink" Target="https://adenium-doma.ru/shop/763/desc/cryptostegia-grandiflora" TargetMode="External" /><ns0:Relationship Id="priceLink2438" Type="http://schemas.openxmlformats.org/officeDocument/2006/relationships/hyperlink" Target="https://adenium-doma.ru/shop/7078/desc/cuphea-dipetala" TargetMode="External" /><ns0:Relationship Id="priceLink2439" Type="http://schemas.openxmlformats.org/officeDocument/2006/relationships/hyperlink" Target="https://adenium-doma.ru/shop/448/desc/cuphea-ignea" TargetMode="External" /><ns0:Relationship Id="priceLink2440" Type="http://schemas.openxmlformats.org/officeDocument/2006/relationships/hyperlink" Target="https://adenium-doma.ru/shop/4987/desc/cyclamen-coum-albissimum" TargetMode="External" /><ns0:Relationship Id="priceLink2441" Type="http://schemas.openxmlformats.org/officeDocument/2006/relationships/hyperlink" Target="https://adenium-doma.ru/shop/7744/desc/cyclamen-coum-silver-leaf" TargetMode="External" /><ns0:Relationship Id="priceLink2442" Type="http://schemas.openxmlformats.org/officeDocument/2006/relationships/hyperlink" Target="https://adenium-doma.ru/shop/4986/desc/cyclamen-coum" TargetMode="External" /><ns0:Relationship Id="priceLink2443" Type="http://schemas.openxmlformats.org/officeDocument/2006/relationships/hyperlink" Target="https://adenium-doma.ru/shop/7843/desc/cyclamen-cyprium" TargetMode="External" /><ns0:Relationship Id="priceLink2444" Type="http://schemas.openxmlformats.org/officeDocument/2006/relationships/hyperlink" Target="https://adenium-doma.ru/shop/4988/desc/cyclamen-hederifolium-albiflorum" TargetMode="External" /><ns0:Relationship Id="priceLink2445" Type="http://schemas.openxmlformats.org/officeDocument/2006/relationships/hyperlink" Target="https://adenium-doma.ru/shop/991/desc/cyclamen-hederifolium" TargetMode="External" /><ns0:Relationship Id="priceLink2446" Type="http://schemas.openxmlformats.org/officeDocument/2006/relationships/hyperlink" Target="https://adenium-doma.ru/shop/6483/desc/cyclamen-persicum-orpheus" TargetMode="External" /><ns0:Relationship Id="priceLink2447" Type="http://schemas.openxmlformats.org/officeDocument/2006/relationships/hyperlink" Target="https://adenium-doma.ru/shop/6481/desc/cyclamen-persicum-rosemary" TargetMode="External" /><ns0:Relationship Id="priceLink2448" Type="http://schemas.openxmlformats.org/officeDocument/2006/relationships/hyperlink" Target="https://adenium-doma.ru/shop/6480/desc/cyclamen-persicum-roy" TargetMode="External" /><ns0:Relationship Id="priceLink2449" Type="http://schemas.openxmlformats.org/officeDocument/2006/relationships/hyperlink" Target="https://adenium-doma.ru/shop/6485/desc/cyclamen-persicum-mixed" TargetMode="External" /><ns0:Relationship Id="priceLink2450" Type="http://schemas.openxmlformats.org/officeDocument/2006/relationships/hyperlink" Target="https://adenium-doma.ru/shop/7844/desc/cyclamen-repandum-album" TargetMode="External" /><ns0:Relationship Id="priceLink2451" Type="http://schemas.openxmlformats.org/officeDocument/2006/relationships/hyperlink" Target="https://adenium-doma.ru/shop/7845/desc/cyclamen-wellensiekii" TargetMode="External" /><ns0:Relationship Id="priceLink2452" Type="http://schemas.openxmlformats.org/officeDocument/2006/relationships/hyperlink" Target="https://adenium-doma.ru/shop/7065/desc/cynanchum-viminale" TargetMode="External" /><ns0:Relationship Id="priceLink2453" Type="http://schemas.openxmlformats.org/officeDocument/2006/relationships/hyperlink" Target="https://adenium-doma.ru/shop/5151/desc/cyrtanthus-brachysiphon" TargetMode="External" /><ns0:Relationship Id="priceLink2454" Type="http://schemas.openxmlformats.org/officeDocument/2006/relationships/hyperlink" Target="https://adenium-doma.ru/shop/7323/desc/cyrtanthus-breviflorus" TargetMode="External" /><ns0:Relationship Id="priceLink2455" Type="http://schemas.openxmlformats.org/officeDocument/2006/relationships/hyperlink" Target="https://adenium-doma.ru/shop/7324/desc/cyrtanthus-loddigesianus" TargetMode="External" /><ns0:Relationship Id="priceLink2456" Type="http://schemas.openxmlformats.org/officeDocument/2006/relationships/hyperlink" Target="https://adenium-doma.ru/shop/7325/desc/cyrtanthus-mackenii" TargetMode="External" /><ns0:Relationship Id="priceLink2457" Type="http://schemas.openxmlformats.org/officeDocument/2006/relationships/hyperlink" Target="https://adenium-doma.ru/shop/6893/desc/cyrtanthus-smithiae" TargetMode="External" /><ns0:Relationship Id="priceLink2458" Type="http://schemas.openxmlformats.org/officeDocument/2006/relationships/hyperlink" Target="https://adenium-doma.ru/shop/5152/desc/cyrtanthus-spiralis" TargetMode="External" /><ns0:Relationship Id="priceLink2459" Type="http://schemas.openxmlformats.org/officeDocument/2006/relationships/hyperlink" Target="https://adenium-doma.ru/shop/6921/desc/dais-cotinifolia" TargetMode="External" /><ns0:Relationship Id="priceLink2460" Type="http://schemas.openxmlformats.org/officeDocument/2006/relationships/hyperlink" Target="https://adenium-doma.ru/shop/5973/desc/datura-innoxia" TargetMode="External" /><ns0:Relationship Id="priceLink2461" Type="http://schemas.openxmlformats.org/officeDocument/2006/relationships/hyperlink" Target="https://adenium-doma.ru/shop/358/desc/datura-metel-purple" TargetMode="External" /><ns0:Relationship Id="priceLink2462" Type="http://schemas.openxmlformats.org/officeDocument/2006/relationships/hyperlink" Target="https://adenium-doma.ru/shop/359/desc/datura-metel-white" TargetMode="External" /><ns0:Relationship Id="priceLink2463" Type="http://schemas.openxmlformats.org/officeDocument/2006/relationships/hyperlink" Target="https://adenium-doma.ru/shop/214/desc/datura-metel-yellow" TargetMode="External" /><ns0:Relationship Id="priceLink2464" Type="http://schemas.openxmlformats.org/officeDocument/2006/relationships/hyperlink" Target="https://adenium-doma.ru/shop/667/desc/datura-mix" TargetMode="External" /><ns0:Relationship Id="priceLink2465" Type="http://schemas.openxmlformats.org/officeDocument/2006/relationships/hyperlink" Target="https://adenium-doma.ru/shop/942/desc/datura-white" TargetMode="External" /><ns0:Relationship Id="priceLink2466" Type="http://schemas.openxmlformats.org/officeDocument/2006/relationships/hyperlink" Target="https://adenium-doma.ru/shop/771/desc/delonix-regia" TargetMode="External" /><ns0:Relationship Id="priceLink2467" Type="http://schemas.openxmlformats.org/officeDocument/2006/relationships/hyperlink" Target="https://adenium-doma.ru/shop/6188/desc/desmos-chinensis" TargetMode="External" /><ns0:Relationship Id="priceLink2468" Type="http://schemas.openxmlformats.org/officeDocument/2006/relationships/hyperlink" Target="https://adenium-doma.ru/shop/2279/desc/dietes-bicolor" TargetMode="External" /><ns0:Relationship Id="priceLink2469" Type="http://schemas.openxmlformats.org/officeDocument/2006/relationships/hyperlink" Target="https://adenium-doma.ru/shop/2278/desc/dietes-butcheriana" TargetMode="External" /><ns0:Relationship Id="priceLink2470" Type="http://schemas.openxmlformats.org/officeDocument/2006/relationships/hyperlink" Target="https://adenium-doma.ru/shop/4991/desc/dietes-grandiflora" TargetMode="External" /><ns0:Relationship Id="priceLink2471" Type="http://schemas.openxmlformats.org/officeDocument/2006/relationships/hyperlink" Target="https://adenium-doma.ru/shop/2334/desc/dietes-iridioides" TargetMode="External" /><ns0:Relationship Id="priceLink2472" Type="http://schemas.openxmlformats.org/officeDocument/2006/relationships/hyperlink" Target="https://adenium-doma.ru/shop/2024/desc/dillenia-indica" TargetMode="External" /><ns0:Relationship Id="priceLink2473" Type="http://schemas.openxmlformats.org/officeDocument/2006/relationships/hyperlink" Target="https://adenium-doma.ru/shop/7704/desc/distimake-dissectus" TargetMode="External" /><ns0:Relationship Id="priceLink2474" Type="http://schemas.openxmlformats.org/officeDocument/2006/relationships/hyperlink" Target="https://adenium-doma.ru/shop/2315/desc/dolichos-biflorus-dolikhos" TargetMode="External" /><ns0:Relationship Id="priceLink2475" Type="http://schemas.openxmlformats.org/officeDocument/2006/relationships/hyperlink" Target="https://adenium-doma.ru/shop/2314/desc/dolichos-lablab-dolikhos" TargetMode="External" /><ns0:Relationship Id="priceLink2476" Type="http://schemas.openxmlformats.org/officeDocument/2006/relationships/hyperlink" Target="https://adenium-doma.ru/shop/775/desc/dombeya-weiss" TargetMode="External" /><ns0:Relationship Id="priceLink2477" Type="http://schemas.openxmlformats.org/officeDocument/2006/relationships/hyperlink" Target="https://adenium-doma.ru/shop/2432/desc/dracunculus-vulgaris-drakunkuljus" TargetMode="External" /><ns0:Relationship Id="priceLink2478" Type="http://schemas.openxmlformats.org/officeDocument/2006/relationships/hyperlink" Target="https://adenium-doma.ru/shop/1551/desc/duabanga-grandiflora" TargetMode="External" /><ns0:Relationship Id="priceLink2479" Type="http://schemas.openxmlformats.org/officeDocument/2006/relationships/hyperlink" Target="https://adenium-doma.ru/shop/2109/desc/elaeocarpus-ganitrus-rudraksha" TargetMode="External" /><ns0:Relationship Id="priceLink2480" Type="http://schemas.openxmlformats.org/officeDocument/2006/relationships/hyperlink" Target="https://adenium-doma.ru/shop/1748/desc/erythrina-caffra" TargetMode="External" /><ns0:Relationship Id="priceLink2481" Type="http://schemas.openxmlformats.org/officeDocument/2006/relationships/hyperlink" Target="https://adenium-doma.ru/shop/1782/desc/erythrina-corallodendron" TargetMode="External" /><ns0:Relationship Id="priceLink2482" Type="http://schemas.openxmlformats.org/officeDocument/2006/relationships/hyperlink" Target="https://adenium-doma.ru/shop/620/desc/erythrina-coralloides" TargetMode="External" /><ns0:Relationship Id="priceLink2483" Type="http://schemas.openxmlformats.org/officeDocument/2006/relationships/hyperlink" Target="https://adenium-doma.ru/shop/6968/desc/erythrina-crista-galli" TargetMode="External" /><ns0:Relationship Id="priceLink2484" Type="http://schemas.openxmlformats.org/officeDocument/2006/relationships/hyperlink" Target="https://adenium-doma.ru/shop/7461/desc/erythrina-poeppigiana" TargetMode="External" /><ns0:Relationship Id="priceLink2485" Type="http://schemas.openxmlformats.org/officeDocument/2006/relationships/hyperlink" Target="https://adenium-doma.ru/shop/6190/desc/etlingera-elatior-pink" TargetMode="External" /><ns0:Relationship Id="priceLink2486" Type="http://schemas.openxmlformats.org/officeDocument/2006/relationships/hyperlink" Target="https://adenium-doma.ru/shop/6191/desc/etlingera-elatior-red" TargetMode="External" /><ns0:Relationship Id="priceLink2487" Type="http://schemas.openxmlformats.org/officeDocument/2006/relationships/hyperlink" Target="https://adenium-doma.ru/shop/6969/desc/etlingera-elatior-white" TargetMode="External" /><ns0:Relationship Id="priceLink2488" Type="http://schemas.openxmlformats.org/officeDocument/2006/relationships/hyperlink" Target="https://adenium-doma.ru/shop/1617/desc/eucalyptus-gamophylla" TargetMode="External" /><ns0:Relationship Id="priceLink2489" Type="http://schemas.openxmlformats.org/officeDocument/2006/relationships/hyperlink" Target="https://adenium-doma.ru/shop/2110/desc/eucalyptus-risdonii" TargetMode="External" /><ns0:Relationship Id="priceLink2490" Type="http://schemas.openxmlformats.org/officeDocument/2006/relationships/hyperlink" Target="https://adenium-doma.ru/shop/2299/desc/eucalyptus-robusta-ehvkalipt" TargetMode="External" /><ns0:Relationship Id="priceLink2491" Type="http://schemas.openxmlformats.org/officeDocument/2006/relationships/hyperlink" Target="https://adenium-doma.ru/shop/7141/desc/eucomis-comosa" TargetMode="External" /><ns0:Relationship Id="priceLink2492" Type="http://schemas.openxmlformats.org/officeDocument/2006/relationships/hyperlink" Target="https://adenium-doma.ru/shop/2413/desc/eucomis-zambesiaca-ehukomis-ananasnaja-lilija" TargetMode="External" /><ns0:Relationship Id="priceLink2493" Type="http://schemas.openxmlformats.org/officeDocument/2006/relationships/hyperlink" Target="https://adenium-doma.ru/shop/1118/desc/eustoma-grandiflorum-blue-rim" TargetMode="External" /><ns0:Relationship Id="priceLink2494" Type="http://schemas.openxmlformats.org/officeDocument/2006/relationships/hyperlink" Target="https://adenium-doma.ru/shop/1121/desc/eustoma-grandiflorum-misty-blue" TargetMode="External" /><ns0:Relationship Id="priceLink2495" Type="http://schemas.openxmlformats.org/officeDocument/2006/relationships/hyperlink" Target="https://adenium-doma.ru/shop/382/desc/eustoma-grandiflorum-mistypink" TargetMode="External" /><ns0:Relationship Id="priceLink2496" Type="http://schemas.openxmlformats.org/officeDocument/2006/relationships/hyperlink" Target="https://adenium-doma.ru/shop/2295/desc/eustoma-grandiflorum-abc-rose" TargetMode="External" /><ns0:Relationship Id="priceLink2497" Type="http://schemas.openxmlformats.org/officeDocument/2006/relationships/hyperlink" Target="https://adenium-doma.ru/shop/1119/desc/eustoma-grandiflorum-rose-rim" TargetMode="External" /><ns0:Relationship Id="priceLink2498" Type="http://schemas.openxmlformats.org/officeDocument/2006/relationships/hyperlink" Target="https://adenium-doma.ru/shop/2458/desc/eustoma-grandiflorum-abc-yellow" TargetMode="External" /><ns0:Relationship Id="priceLink2499" Type="http://schemas.openxmlformats.org/officeDocument/2006/relationships/hyperlink" Target="https://adenium-doma.ru/shop/1455/desc/eustoma-grandiflorum-arena-apricot" TargetMode="External" /><ns0:Relationship Id="priceLink2500" Type="http://schemas.openxmlformats.org/officeDocument/2006/relationships/hyperlink" Target="https://adenium-doma.ru/shop/2294/desc/eustoma-grandiflorum-arena-flash-pink" TargetMode="External" /><ns0:Relationship Id="priceLink2501" Type="http://schemas.openxmlformats.org/officeDocument/2006/relationships/hyperlink" Target="https://adenium-doma.ru/shop/752/desc/eustoma-grandiflorum-arena-red" TargetMode="External" /><ns0:Relationship Id="priceLink2502" Type="http://schemas.openxmlformats.org/officeDocument/2006/relationships/hyperlink" Target="https://adenium-doma.ru/shop/349/desc/eustoma-grandiflorum-suite-blue" TargetMode="External" /><ns0:Relationship Id="priceLink2503" Type="http://schemas.openxmlformats.org/officeDocument/2006/relationships/hyperlink" Target="https://adenium-doma.ru/shop/1120/desc/eustoma-carmen-mixed" TargetMode="External" /><ns0:Relationship Id="priceLink2504" Type="http://schemas.openxmlformats.org/officeDocument/2006/relationships/hyperlink" Target="https://adenium-doma.ru/shop/2293/desc/eustoma-grandiflorum-cinderella-mixed" TargetMode="External" /><ns0:Relationship Id="priceLink2505" Type="http://schemas.openxmlformats.org/officeDocument/2006/relationships/hyperlink" Target="https://adenium-doma.ru/shop/659/desc/eustoma-grandiflorum-twinkle-pink" TargetMode="External" /><ns0:Relationship Id="priceLink2506" Type="http://schemas.openxmlformats.org/officeDocument/2006/relationships/hyperlink" Target="https://adenium-doma.ru/shop/1454/desc/eustoma-grandiflorum-echo-blue" TargetMode="External" /><ns0:Relationship Id="priceLink2507" Type="http://schemas.openxmlformats.org/officeDocument/2006/relationships/hyperlink" Target="https://adenium-doma.ru/shop/1661/desc/eustoma-grandiflorum-echo-lavender" TargetMode="External" /><ns0:Relationship Id="priceLink2508" Type="http://schemas.openxmlformats.org/officeDocument/2006/relationships/hyperlink" Target="https://adenium-doma.ru/shop/311/desc/eustoma-grandiflorum-echo-pink" TargetMode="External" /><ns0:Relationship Id="priceLink2509" Type="http://schemas.openxmlformats.org/officeDocument/2006/relationships/hyperlink" Target="https://adenium-doma.ru/shop/1660/desc/eustoma-grandiflorum-echo-pink-picotee" TargetMode="External" /><ns0:Relationship Id="priceLink2510" Type="http://schemas.openxmlformats.org/officeDocument/2006/relationships/hyperlink" Target="https://adenium-doma.ru/shop/1410/desc/eustoma-grandiflorum-echo-white" TargetMode="External" /><ns0:Relationship Id="priceLink2511" Type="http://schemas.openxmlformats.org/officeDocument/2006/relationships/hyperlink" Target="https://adenium-doma.ru/shop/800/desc/eustoma-grandiflorum-echo-yellow" TargetMode="External" /><ns0:Relationship Id="priceLink2512" Type="http://schemas.openxmlformats.org/officeDocument/2006/relationships/hyperlink" Target="https://adenium-doma.ru/shop/1279/desc/eustoma-grandiflorum-flamenco" TargetMode="External" /><ns0:Relationship Id="priceLink2513" Type="http://schemas.openxmlformats.org/officeDocument/2006/relationships/hyperlink" Target="https://adenium-doma.ru/shop/1280/desc/eustoma-grandiflorum-laguna-yellow" TargetMode="External" /><ns0:Relationship Id="priceLink2514" Type="http://schemas.openxmlformats.org/officeDocument/2006/relationships/hyperlink" Target="https://adenium-doma.ru/shop/1122/desc/eustoma-grandiflorum-sapphire-blue-chip" TargetMode="External" /><ns0:Relationship Id="priceLink2515" Type="http://schemas.openxmlformats.org/officeDocument/2006/relationships/hyperlink" Target="https://adenium-doma.ru/shop/658/desc/eustoma-grandiflorum-twinkle-blue-blush" TargetMode="External" /><ns0:Relationship Id="priceLink2516" Type="http://schemas.openxmlformats.org/officeDocument/2006/relationships/hyperlink" Target="https://adenium-doma.ru/shop/1603/desc/eustoma-grandiflorum-suite-white" TargetMode="External" /><ns0:Relationship Id="priceLink2517" Type="http://schemas.openxmlformats.org/officeDocument/2006/relationships/hyperlink" Target="https://adenium-doma.ru/shop/555/desc/eustoma-grandiflorum-suite-pink" TargetMode="External" /><ns0:Relationship Id="priceLink2518" Type="http://schemas.openxmlformats.org/officeDocument/2006/relationships/hyperlink" Target="https://adenium-doma.ru/shop/1123/desc/eustoma-grandiflorum-super-magic-apricot" TargetMode="External" /><ns0:Relationship Id="priceLink2519" Type="http://schemas.openxmlformats.org/officeDocument/2006/relationships/hyperlink" Target="https://adenium-doma.ru/shop/799/desc/eustoma-grandiflorum-supermagic-mixed" TargetMode="External" /><ns0:Relationship Id="priceLink2520" Type="http://schemas.openxmlformats.org/officeDocument/2006/relationships/hyperlink" Target="https://adenium-doma.ru/shop/1456/desc/eustoma-grandiflorum-super-magic-purple" TargetMode="External" /><ns0:Relationship Id="priceLink2521" Type="http://schemas.openxmlformats.org/officeDocument/2006/relationships/hyperlink" Target="https://adenium-doma.ru/shop/5805/desc/fagraea-fragrans" TargetMode="External" /><ns0:Relationship Id="priceLink2522" Type="http://schemas.openxmlformats.org/officeDocument/2006/relationships/hyperlink" Target="https://adenium-doma.ru/shop/1421/desc/feijoa-sellowiana" TargetMode="External" /><ns0:Relationship Id="priceLink2523" Type="http://schemas.openxmlformats.org/officeDocument/2006/relationships/hyperlink" Target="https://adenium-doma.ru/shop/1009/desc/fortunella-margarita" TargetMode="External" /><ns0:Relationship Id="priceLink2524" Type="http://schemas.openxmlformats.org/officeDocument/2006/relationships/hyperlink" Target="https://adenium-doma.ru/shop/1059/desc/freycinetia-long-fruit" TargetMode="External" /><ns0:Relationship Id="priceLink2525" Type="http://schemas.openxmlformats.org/officeDocument/2006/relationships/hyperlink" Target="https://adenium-doma.ru/shop/3216/desc/fuchsia-boliviana-alba" TargetMode="External" /><ns0:Relationship Id="priceLink2526" Type="http://schemas.openxmlformats.org/officeDocument/2006/relationships/hyperlink" Target="https://adenium-doma.ru/shop/2680/desc/fuchsia-boliviana-red-fuksija" TargetMode="External" /><ns0:Relationship Id="priceLink2527" Type="http://schemas.openxmlformats.org/officeDocument/2006/relationships/hyperlink" Target="https://adenium-doma.ru/shop/2763/desc/gardenia-augusta" TargetMode="External" /><ns0:Relationship Id="priceLink2528" Type="http://schemas.openxmlformats.org/officeDocument/2006/relationships/hyperlink" Target="https://adenium-doma.ru/shop/313/desc/gardenia-cornuta" TargetMode="External" /><ns0:Relationship Id="priceLink2529" Type="http://schemas.openxmlformats.org/officeDocument/2006/relationships/hyperlink" Target="https://adenium-doma.ru/shop/415/desc/gardenia-jasminoides" TargetMode="External" /><ns0:Relationship Id="priceLink2530" Type="http://schemas.openxmlformats.org/officeDocument/2006/relationships/hyperlink" Target="https://adenium-doma.ru/shop/367/desc/gardenia-thunbergia" TargetMode="External" /><ns0:Relationship Id="priceLink2531" Type="http://schemas.openxmlformats.org/officeDocument/2006/relationships/hyperlink" Target="https://adenium-doma.ru/shop/2518/desc/gardenia-volkensii" TargetMode="External" /><ns0:Relationship Id="priceLink2532" Type="http://schemas.openxmlformats.org/officeDocument/2006/relationships/hyperlink" Target="https://adenium-doma.ru/shop/3210/desc/gaultheria-procumbens" TargetMode="External" /><ns0:Relationship Id="priceLink2533" Type="http://schemas.openxmlformats.org/officeDocument/2006/relationships/hyperlink" Target="https://adenium-doma.ru/shop/781/desc/gelsemium-sempervirens" TargetMode="External" /><ns0:Relationship Id="priceLink2534" Type="http://schemas.openxmlformats.org/officeDocument/2006/relationships/hyperlink" Target="https://adenium-doma.ru/shop/6971/desc/geranium-incanum" TargetMode="External" /><ns0:Relationship Id="priceLink2535" Type="http://schemas.openxmlformats.org/officeDocument/2006/relationships/hyperlink" Target="https://adenium-doma.ru/shop/7174/desc/geranium-maderense-alba" TargetMode="External" /><ns0:Relationship Id="priceLink2536" Type="http://schemas.openxmlformats.org/officeDocument/2006/relationships/hyperlink" Target="https://adenium-doma.ru/shop/1808/desc/geranium-maverick-jitka" TargetMode="External" /><ns0:Relationship Id="priceLink2537" Type="http://schemas.openxmlformats.org/officeDocument/2006/relationships/hyperlink" Target="https://adenium-doma.ru/shop/1651/desc/geranium-maverick-star" TargetMode="External" /><ns0:Relationship Id="priceLink2538" Type="http://schemas.openxmlformats.org/officeDocument/2006/relationships/hyperlink" Target="https://adenium-doma.ru/shop/1444/desc/geranium-zonale-pink" TargetMode="External" /><ns0:Relationship Id="priceLink2539" Type="http://schemas.openxmlformats.org/officeDocument/2006/relationships/hyperlink" Target="https://adenium-doma.ru/shop/1775/desc/geranium-zonale-red" TargetMode="External" /><ns0:Relationship Id="priceLink2540" Type="http://schemas.openxmlformats.org/officeDocument/2006/relationships/hyperlink" Target="https://adenium-doma.ru/shop/1815/desc/pelargonium-zonale-white" TargetMode="External" /><ns0:Relationship Id="priceLink2541" Type="http://schemas.openxmlformats.org/officeDocument/2006/relationships/hyperlink" Target="https://adenium-doma.ru/shop/441/desc/gerbera-jamesonii" TargetMode="External" /><ns0:Relationship Id="priceLink2542" Type="http://schemas.openxmlformats.org/officeDocument/2006/relationships/hyperlink" Target="https://adenium-doma.ru/shop/3205/desc/gloriosa-modesta" TargetMode="External" /><ns0:Relationship Id="priceLink2543" Type="http://schemas.openxmlformats.org/officeDocument/2006/relationships/hyperlink" Target="https://adenium-doma.ru/shop/882/desc/gloriosa-rothschildiana" TargetMode="External" /><ns0:Relationship Id="priceLink2544" Type="http://schemas.openxmlformats.org/officeDocument/2006/relationships/hyperlink" Target="https://adenium-doma.ru/shop/1691/desc/gloriosa-superba" TargetMode="External" /><ns0:Relationship Id="priceLink2545" Type="http://schemas.openxmlformats.org/officeDocument/2006/relationships/hyperlink" Target="https://adenium-doma.ru/shop/1010/desc/gloriosa-lutea" TargetMode="External" /><ns0:Relationship Id="priceLink2546" Type="http://schemas.openxmlformats.org/officeDocument/2006/relationships/hyperlink" Target="https://adenium-doma.ru/shop/1365/desc/gloxinia-avanti-mixed" TargetMode="External" /><ns0:Relationship Id="priceLink2547" Type="http://schemas.openxmlformats.org/officeDocument/2006/relationships/hyperlink" Target="https://adenium-doma.ru/shop/1303/desc/gloxinia-brocade-mixed" TargetMode="External" /><ns0:Relationship Id="priceLink2548" Type="http://schemas.openxmlformats.org/officeDocument/2006/relationships/hyperlink" Target="https://adenium-doma.ru/shop/7220/desc/gloxinia-empress-blue-mascara" TargetMode="External" /><ns0:Relationship Id="priceLink2549" Type="http://schemas.openxmlformats.org/officeDocument/2006/relationships/hyperlink" Target="https://adenium-doma.ru/shop/1084/desc/gloxinia-empress-mix" TargetMode="External" /><ns0:Relationship Id="priceLink2550" Type="http://schemas.openxmlformats.org/officeDocument/2006/relationships/hyperlink" Target="https://adenium-doma.ru/shop/1134/desc/gloxinia-empress-pink" TargetMode="External" /><ns0:Relationship Id="priceLink2551" Type="http://schemas.openxmlformats.org/officeDocument/2006/relationships/hyperlink" Target="https://adenium-doma.ru/shop/1302/desc/gloxinia-empress-purple" TargetMode="External" /><ns0:Relationship Id="priceLink2552" Type="http://schemas.openxmlformats.org/officeDocument/2006/relationships/hyperlink" Target="https://adenium-doma.ru/shop/7221/desc/gloxinia-empress-red-mascara" TargetMode="External" /><ns0:Relationship Id="priceLink2553" Type="http://schemas.openxmlformats.org/officeDocument/2006/relationships/hyperlink" Target="https://adenium-doma.ru/shop/7219/desc/gloxinia-empress-white" TargetMode="External" /><ns0:Relationship Id="priceLink2554" Type="http://schemas.openxmlformats.org/officeDocument/2006/relationships/hyperlink" Target="https://adenium-doma.ru/shop/5823/desc/gossypium-barbadense" TargetMode="External" /><ns0:Relationship Id="priceLink2555" Type="http://schemas.openxmlformats.org/officeDocument/2006/relationships/hyperlink" Target="https://adenium-doma.ru/shop/2099/desc/grevillea-robusta" TargetMode="External" /><ns0:Relationship Id="priceLink2556" Type="http://schemas.openxmlformats.org/officeDocument/2006/relationships/hyperlink" Target="https://adenium-doma.ru/shop/2600/desc/grewia-asiatica-grevija" TargetMode="External" /><ns0:Relationship Id="priceLink2557" Type="http://schemas.openxmlformats.org/officeDocument/2006/relationships/hyperlink" Target="https://adenium-doma.ru/shop/1011/desc/guaiacum-officinale" TargetMode="External" /><ns0:Relationship Id="priceLink2558" Type="http://schemas.openxmlformats.org/officeDocument/2006/relationships/hyperlink" Target="https://adenium-doma.ru/shop/7034/desc/guaiacum-sanctum" TargetMode="External" /><ns0:Relationship Id="priceLink2559" Type="http://schemas.openxmlformats.org/officeDocument/2006/relationships/hyperlink" Target="https://adenium-doma.ru/shop/7081/desc/haemanthus-puniceus" TargetMode="External" /><ns0:Relationship Id="priceLink2560" Type="http://schemas.openxmlformats.org/officeDocument/2006/relationships/hyperlink" Target="https://adenium-doma.ru/shop/6972/desc/hardenbergia-comptoniana" TargetMode="External" /><ns0:Relationship Id="priceLink2561" Type="http://schemas.openxmlformats.org/officeDocument/2006/relationships/hyperlink" Target="https://adenium-doma.ru/shop/5803/desc/hardenbergia-violacea-alba" TargetMode="External" /><ns0:Relationship Id="priceLink2562" Type="http://schemas.openxmlformats.org/officeDocument/2006/relationships/hyperlink" Target="https://adenium-doma.ru/shop/6736/desc/hardenbergia-violacea-climbing-form" TargetMode="External" /><ns0:Relationship Id="priceLink2563" Type="http://schemas.openxmlformats.org/officeDocument/2006/relationships/hyperlink" Target="https://adenium-doma.ru/shop/7073/desc/hedychium-deceptum" TargetMode="External" /><ns0:Relationship Id="priceLink2564" Type="http://schemas.openxmlformats.org/officeDocument/2006/relationships/hyperlink" Target="https://adenium-doma.ru/shop/2353/desc/hedychium-gardnerianum-gedikhium-imbir-kakhili" TargetMode="External" /><ns0:Relationship Id="priceLink2565" Type="http://schemas.openxmlformats.org/officeDocument/2006/relationships/hyperlink" Target="https://adenium-doma.ru/shop/7001/desc/heliconia-champneiana-maya-gold" TargetMode="External" /><ns0:Relationship Id="priceLink2566" Type="http://schemas.openxmlformats.org/officeDocument/2006/relationships/hyperlink" Target="https://adenium-doma.ru/shop/6189/desc/heliconia-champneiana-splash" TargetMode="External" /><ns0:Relationship Id="priceLink2567" Type="http://schemas.openxmlformats.org/officeDocument/2006/relationships/hyperlink" Target="https://adenium-doma.ru/shop/1559/desc/heliconia-subulata" TargetMode="External" /><ns0:Relationship Id="priceLink2568" Type="http://schemas.openxmlformats.org/officeDocument/2006/relationships/hyperlink" Target="https://adenium-doma.ru/shop/1549/desc/heliotropium-arborescens" TargetMode="External" /><ns0:Relationship Id="priceLink2569" Type="http://schemas.openxmlformats.org/officeDocument/2006/relationships/hyperlink" Target="https://adenium-doma.ru/shop/7099/desc/hibiscus-cannabinus" TargetMode="External" /><ns0:Relationship Id="priceLink2570" Type="http://schemas.openxmlformats.org/officeDocument/2006/relationships/hyperlink" Target="https://adenium-doma.ru/shop/1715/desc/hibiscus-manihot" TargetMode="External" /><ns0:Relationship Id="priceLink2571" Type="http://schemas.openxmlformats.org/officeDocument/2006/relationships/hyperlink" Target="https://adenium-doma.ru/shop/3958/desc/hibiscus-mix" TargetMode="External" /><ns0:Relationship Id="priceLink2572" Type="http://schemas.openxmlformats.org/officeDocument/2006/relationships/hyperlink" Target="https://adenium-doma.ru/shop/486/desc/hibiscus-moscheutos-pink" TargetMode="External" /><ns0:Relationship Id="priceLink2573" Type="http://schemas.openxmlformats.org/officeDocument/2006/relationships/hyperlink" Target="https://adenium-doma.ru/shop/3957/desc/hibiscus-moscheutos-nippon-red" TargetMode="External" /><ns0:Relationship Id="priceLink2574" Type="http://schemas.openxmlformats.org/officeDocument/2006/relationships/hyperlink" Target="https://adenium-doma.ru/shop/485/desc/hibiscus-moscheutos-white" TargetMode="External" /><ns0:Relationship Id="priceLink2575" Type="http://schemas.openxmlformats.org/officeDocument/2006/relationships/hyperlink" Target="https://adenium-doma.ru/shop/1275/desc/hibiscus-mutabilis" TargetMode="External" /><ns0:Relationship Id="priceLink2576" Type="http://schemas.openxmlformats.org/officeDocument/2006/relationships/hyperlink" Target="https://adenium-doma.ru/shop/7098/desc/hibiscus-sabdariffa-green" TargetMode="External" /><ns0:Relationship Id="priceLink2577" Type="http://schemas.openxmlformats.org/officeDocument/2006/relationships/hyperlink" Target="https://adenium-doma.ru/shop/848/desc/hibiscus-sabdariffa" TargetMode="External" /><ns0:Relationship Id="priceLink2578" Type="http://schemas.openxmlformats.org/officeDocument/2006/relationships/hyperlink" Target="https://adenium-doma.ru/shop/1659/desc/hibiscus-syriacus-blue-bird" TargetMode="External" /><ns0:Relationship Id="priceLink2579" Type="http://schemas.openxmlformats.org/officeDocument/2006/relationships/hyperlink" Target="https://adenium-doma.ru/shop/2464/desc/hibiscus-syriacus-diana-white-gibiskus" TargetMode="External" /><ns0:Relationship Id="priceLink2580" Type="http://schemas.openxmlformats.org/officeDocument/2006/relationships/hyperlink" Target="https://adenium-doma.ru/shop/4092/desc/hibiscus-syriacus-hamabo" TargetMode="External" /><ns0:Relationship Id="priceLink2581" Type="http://schemas.openxmlformats.org/officeDocument/2006/relationships/hyperlink" Target="https://adenium-doma.ru/shop/2462/desc/hibiscus-syriacus-red-heart-rose-of-chiffon-gibiskus" TargetMode="External" /><ns0:Relationship Id="priceLink2582" Type="http://schemas.openxmlformats.org/officeDocument/2006/relationships/hyperlink" Target="https://adenium-doma.ru/shop/4093/desc/hibiscus-syriacus-woodbridge" TargetMode="External" /><ns0:Relationship Id="priceLink2583" Type="http://schemas.openxmlformats.org/officeDocument/2006/relationships/hyperlink" Target="https://adenium-doma.ru/shop/5976/desc/hibiscus-tiliaceus" TargetMode="External" /><ns0:Relationship Id="priceLink2584" Type="http://schemas.openxmlformats.org/officeDocument/2006/relationships/hyperlink" Target="https://adenium-doma.ru/shop/7787/desc/hoodia-currorii-lugardii" TargetMode="External" /><ns0:Relationship Id="priceLink2585" Type="http://schemas.openxmlformats.org/officeDocument/2006/relationships/hyperlink" Target="https://adenium-doma.ru/shop/953/desc/hovenia-dulcis" TargetMode="External" /><ns0:Relationship Id="priceLink2586" Type="http://schemas.openxmlformats.org/officeDocument/2006/relationships/hyperlink" Target="https://adenium-doma.ru/shop/1567/desc/hymenosporum-flavum" TargetMode="External" /><ns0:Relationship Id="priceLink2587" Type="http://schemas.openxmlformats.org/officeDocument/2006/relationships/hyperlink" Target="https://adenium-doma.ru/shop/7080/desc/hypoestes-aristata" TargetMode="External" /><ns0:Relationship Id="priceLink2588" Type="http://schemas.openxmlformats.org/officeDocument/2006/relationships/hyperlink" Target="https://adenium-doma.ru/shop/1259/desc/impatiens-walleriana-mixed" TargetMode="External" /><ns0:Relationship Id="priceLink2589" Type="http://schemas.openxmlformats.org/officeDocument/2006/relationships/hyperlink" Target="https://adenium-doma.ru/shop/1415/desc/impatiens-walleriana-accent-lilac" TargetMode="External" /><ns0:Relationship Id="priceLink2590" Type="http://schemas.openxmlformats.org/officeDocument/2006/relationships/hyperlink" Target="https://adenium-doma.ru/shop/666/desc/impatiens-walleriana-baby-dwarf-mix" TargetMode="External" /><ns0:Relationship Id="priceLink2591" Type="http://schemas.openxmlformats.org/officeDocument/2006/relationships/hyperlink" Target="https://adenium-doma.ru/shop/1254/desc/impatiens-walleriana-tempo-red" TargetMode="External" /><ns0:Relationship Id="priceLink2592" Type="http://schemas.openxmlformats.org/officeDocument/2006/relationships/hyperlink" Target="https://adenium-doma.ru/shop/1413/desc/impatiens-walleriana-balance-rose-picotee" TargetMode="External" /><ns0:Relationship Id="priceLink2593" Type="http://schemas.openxmlformats.org/officeDocument/2006/relationships/hyperlink" Target="https://adenium-doma.ru/shop/550/desc/impatiens-walleriana-beacon-salmon" TargetMode="External" /><ns0:Relationship Id="priceLink2594" Type="http://schemas.openxmlformats.org/officeDocument/2006/relationships/hyperlink" Target="https://adenium-doma.ru/shop/937/desc/impatiens-walleriana-beacon-violet" TargetMode="External" /><ns0:Relationship Id="priceLink2595" Type="http://schemas.openxmlformats.org/officeDocument/2006/relationships/hyperlink" Target="https://adenium-doma.ru/shop/327/desc/impatiens-walleriana-carnival-cherrylips" TargetMode="External" /><ns0:Relationship Id="priceLink2596" Type="http://schemas.openxmlformats.org/officeDocument/2006/relationships/hyperlink" Target="https://adenium-doma.ru/shop/549/desc/impatiens-walleriana-carnival-scarlet" TargetMode="External" /><ns0:Relationship Id="priceLink2597" Type="http://schemas.openxmlformats.org/officeDocument/2006/relationships/hyperlink" Target="https://adenium-doma.ru/shop/230/desc/impatiens-walleriana-carnival-white" TargetMode="External" /><ns0:Relationship Id="priceLink2598" Type="http://schemas.openxmlformats.org/officeDocument/2006/relationships/hyperlink" Target="https://adenium-doma.ru/shop/1255/desc/impatiens-walleriana-tempo-violet" TargetMode="External" /><ns0:Relationship Id="priceLink2599" Type="http://schemas.openxmlformats.org/officeDocument/2006/relationships/hyperlink" Target="https://adenium-doma.ru/shop/1258/desc/impatiens-walleriana-tempo-white" TargetMode="External" /><ns0:Relationship Id="priceLink2600" Type="http://schemas.openxmlformats.org/officeDocument/2006/relationships/hyperlink" Target="https://adenium-doma.ru/shop/1414/desc/impatiens-walleriana-xtreme-bright-eye" TargetMode="External" /><ns0:Relationship Id="priceLink2601" Type="http://schemas.openxmlformats.org/officeDocument/2006/relationships/hyperlink" Target="https://adenium-doma.ru/shop/1412/desc/impatiens-walleriana-xtreme-lilac" TargetMode="External" /><ns0:Relationship Id="priceLink2602" Type="http://schemas.openxmlformats.org/officeDocument/2006/relationships/hyperlink" Target="https://adenium-doma.ru/shop/798/desc/impatiens-walleriana-xtreme-violet" TargetMode="External" /><ns0:Relationship Id="priceLink2603" Type="http://schemas.openxmlformats.org/officeDocument/2006/relationships/hyperlink" Target="https://adenium-doma.ru/shop/6374/desc/iochroma-fuchsioides" TargetMode="External" /><ns0:Relationship Id="priceLink2604" Type="http://schemas.openxmlformats.org/officeDocument/2006/relationships/hyperlink" Target="https://adenium-doma.ru/shop/1446/desc/ipomoea-blue-star" TargetMode="External" /><ns0:Relationship Id="priceLink2605" Type="http://schemas.openxmlformats.org/officeDocument/2006/relationships/hyperlink" Target="https://adenium-doma.ru/shop/1448/desc/ipomoea-flying-saucers" TargetMode="External" /><ns0:Relationship Id="priceLink2606" Type="http://schemas.openxmlformats.org/officeDocument/2006/relationships/hyperlink" Target="https://adenium-doma.ru/shop/1445/desc/ipomoea-heavenly-blue" TargetMode="External" /><ns0:Relationship Id="priceLink2607" Type="http://schemas.openxmlformats.org/officeDocument/2006/relationships/hyperlink" Target="https://adenium-doma.ru/shop/1447/desc/ipomoea-pearly-gates" TargetMode="External" /><ns0:Relationship Id="priceLink2608" Type="http://schemas.openxmlformats.org/officeDocument/2006/relationships/hyperlink" Target="https://adenium-doma.ru/shop/2269/desc/ipomoea-aquatica" TargetMode="External" /><ns0:Relationship Id="priceLink2609" Type="http://schemas.openxmlformats.org/officeDocument/2006/relationships/hyperlink" Target="https://adenium-doma.ru/shop/2098/desc/ipomoea-palmate" TargetMode="External" /><ns0:Relationship Id="priceLink2610" Type="http://schemas.openxmlformats.org/officeDocument/2006/relationships/hyperlink" Target="https://adenium-doma.ru/shop/908/desc/ipomaea-cameo-elegance" TargetMode="External" /><ns0:Relationship Id="priceLink2611" Type="http://schemas.openxmlformats.org/officeDocument/2006/relationships/hyperlink" Target="https://adenium-doma.ru/shop/1020/desc/ipomoea-imperialis-sunrise-serenade" TargetMode="External" /><ns0:Relationship Id="priceLink2612" Type="http://schemas.openxmlformats.org/officeDocument/2006/relationships/hyperlink" Target="https://adenium-doma.ru/shop/1622/desc/ipomoea-mixed" TargetMode="External" /><ns0:Relationship Id="priceLink2613" Type="http://schemas.openxmlformats.org/officeDocument/2006/relationships/hyperlink" Target="https://adenium-doma.ru/shop/7786/desc/ipomoea-murucoides" TargetMode="External" /><ns0:Relationship Id="priceLink2614" Type="http://schemas.openxmlformats.org/officeDocument/2006/relationships/hyperlink" Target="https://adenium-doma.ru/shop/1451/desc/ipomoea-nil-scarlrtt-o-hara" TargetMode="External" /><ns0:Relationship Id="priceLink2615" Type="http://schemas.openxmlformats.org/officeDocument/2006/relationships/hyperlink" Target="https://adenium-doma.ru/shop/6532/desc/ipomoea-pauciflora" TargetMode="External" /><ns0:Relationship Id="priceLink2616" Type="http://schemas.openxmlformats.org/officeDocument/2006/relationships/hyperlink" Target="https://adenium-doma.ru/shop/2005/desc/ipomoea-pescaprae" TargetMode="External" /><ns0:Relationship Id="priceLink2617" Type="http://schemas.openxmlformats.org/officeDocument/2006/relationships/hyperlink" Target="https://adenium-doma.ru/shop/1450/desc/ipomoea-purpurea-grandpa-otts" TargetMode="External" /><ns0:Relationship Id="priceLink2618" Type="http://schemas.openxmlformats.org/officeDocument/2006/relationships/hyperlink" Target="https://adenium-doma.ru/shop/1004/desc/ipomoea-purpurea-black-knight" TargetMode="External" /><ns0:Relationship Id="priceLink2619" Type="http://schemas.openxmlformats.org/officeDocument/2006/relationships/hyperlink" Target="https://adenium-doma.ru/shop/1449/desc/ipomoea-purpurea-milky-way" TargetMode="External" /><ns0:Relationship Id="priceLink2620" Type="http://schemas.openxmlformats.org/officeDocument/2006/relationships/hyperlink" Target="https://adenium-doma.ru/shop/1015/desc/ipomoea-quamoclit-cardinal" TargetMode="External" /><ns0:Relationship Id="priceLink2621" Type="http://schemas.openxmlformats.org/officeDocument/2006/relationships/hyperlink" Target="https://adenium-doma.ru/shop/1017/desc/ipomoea-quamoclit-pink" TargetMode="External" /><ns0:Relationship Id="priceLink2622" Type="http://schemas.openxmlformats.org/officeDocument/2006/relationships/hyperlink" Target="https://adenium-doma.ru/shop/1014/desc/ipomoea-quamoclit-mixed" TargetMode="External" /><ns0:Relationship Id="priceLink2623" Type="http://schemas.openxmlformats.org/officeDocument/2006/relationships/hyperlink" Target="https://adenium-doma.ru/shop/7464/desc/ixia-dubia" TargetMode="External" /><ns0:Relationship Id="priceLink2624" Type="http://schemas.openxmlformats.org/officeDocument/2006/relationships/hyperlink" Target="https://adenium-doma.ru/shop/414/desc/jacaranda-mimosifolia" TargetMode="External" /><ns0:Relationship Id="priceLink2625" Type="http://schemas.openxmlformats.org/officeDocument/2006/relationships/hyperlink" Target="https://adenium-doma.ru/shop/573/desc/jacquemontia-paniculata" TargetMode="External" /><ns0:Relationship Id="priceLink2626" Type="http://schemas.openxmlformats.org/officeDocument/2006/relationships/hyperlink" Target="https://adenium-doma.ru/shop/2602/desc/kigelia-pinnata-kigelija-kolbasnoe-derevo" TargetMode="External" /><ns0:Relationship Id="priceLink2627" Type="http://schemas.openxmlformats.org/officeDocument/2006/relationships/hyperlink" Target="https://adenium-doma.ru/shop/6749/desc/kniphofia-linearifolia" TargetMode="External" /><ns0:Relationship Id="priceLink2628" Type="http://schemas.openxmlformats.org/officeDocument/2006/relationships/hyperlink" Target="https://adenium-doma.ru/shop/4898/desc/kniphofia-uvaria" TargetMode="External" /><ns0:Relationship Id="priceLink2629" Type="http://schemas.openxmlformats.org/officeDocument/2006/relationships/hyperlink" Target="https://adenium-doma.ru/shop/6624/desc/kohleria-affinis" TargetMode="External" /><ns0:Relationship Id="priceLink2630" Type="http://schemas.openxmlformats.org/officeDocument/2006/relationships/hyperlink" Target="https://adenium-doma.ru/shop/6625/desc/kohleria-allenii" TargetMode="External" /><ns0:Relationship Id="priceLink2631" Type="http://schemas.openxmlformats.org/officeDocument/2006/relationships/hyperlink" Target="https://adenium-doma.ru/shop/6626/desc/kohleria-spicata" TargetMode="External" /><ns0:Relationship Id="priceLink2632" Type="http://schemas.openxmlformats.org/officeDocument/2006/relationships/hyperlink" Target="https://adenium-doma.ru/shop/6719/desc/kohleria-tubiflora" TargetMode="External" /><ns0:Relationship Id="priceLink2633" Type="http://schemas.openxmlformats.org/officeDocument/2006/relationships/hyperlink" Target="https://adenium-doma.ru/shop/911/desc/laburnum-anagyroides" TargetMode="External" /><ns0:Relationship Id="priceLink2634" Type="http://schemas.openxmlformats.org/officeDocument/2006/relationships/hyperlink" Target="https://adenium-doma.ru/shop/3166/desc/lachenalia-kliprandensis" TargetMode="External" /><ns0:Relationship Id="priceLink2635" Type="http://schemas.openxmlformats.org/officeDocument/2006/relationships/hyperlink" Target="https://adenium-doma.ru/shop/905/desc/lagerstroemia-indica" TargetMode="External" /><ns0:Relationship Id="priceLink2636" Type="http://schemas.openxmlformats.org/officeDocument/2006/relationships/hyperlink" Target="https://adenium-doma.ru/shop/688/desc/lagerstroemia-macrocarpa" TargetMode="External" /><ns0:Relationship Id="priceLink2637" Type="http://schemas.openxmlformats.org/officeDocument/2006/relationships/hyperlink" Target="https://adenium-doma.ru/shop/1776/desc/lagerstroemia-speciosa" TargetMode="External" /><ns0:Relationship Id="priceLink2638" Type="http://schemas.openxmlformats.org/officeDocument/2006/relationships/hyperlink" Target="https://adenium-doma.ru/shop/2026/desc/lantana-camara" TargetMode="External" /><ns0:Relationship Id="priceLink2639" Type="http://schemas.openxmlformats.org/officeDocument/2006/relationships/hyperlink" Target="https://adenium-doma.ru/shop/6679/desc/lapageria-rosea" TargetMode="External" /><ns0:Relationship Id="priceLink2640" Type="http://schemas.openxmlformats.org/officeDocument/2006/relationships/hyperlink" Target="https://adenium-doma.ru/shop/1653/desc/lavandula-angustifolia-english" TargetMode="External" /><ns0:Relationship Id="priceLink2641" Type="http://schemas.openxmlformats.org/officeDocument/2006/relationships/hyperlink" Target="https://adenium-doma.ru/shop/2360/desc/lavandula-angustifolia-hidcoteblue" TargetMode="External" /><ns0:Relationship Id="priceLink2642" Type="http://schemas.openxmlformats.org/officeDocument/2006/relationships/hyperlink" Target="https://adenium-doma.ru/shop/2359/desc/lavandula-angustifolia-munstead" TargetMode="External" /><ns0:Relationship Id="priceLink2643" Type="http://schemas.openxmlformats.org/officeDocument/2006/relationships/hyperlink" Target="https://adenium-doma.ru/shop/215/desc/lavandula-angustifolia-vera" TargetMode="External" /><ns0:Relationship Id="priceLink2644" Type="http://schemas.openxmlformats.org/officeDocument/2006/relationships/hyperlink" Target="https://adenium-doma.ru/shop/1008/desc/lavandula-angustifolia" TargetMode="External" /><ns0:Relationship Id="priceLink2645" Type="http://schemas.openxmlformats.org/officeDocument/2006/relationships/hyperlink" Target="https://adenium-doma.ru/shop/446/desc/lavandula-latifolia" TargetMode="External" /><ns0:Relationship Id="priceLink2646" Type="http://schemas.openxmlformats.org/officeDocument/2006/relationships/hyperlink" Target="https://adenium-doma.ru/shop/1712/desc/lawsonia-alba-khna" TargetMode="External" /><ns0:Relationship Id="priceLink2647" Type="http://schemas.openxmlformats.org/officeDocument/2006/relationships/hyperlink" Target="https://adenium-doma.ru/shop/2319/desc/lawsonia-inermis" TargetMode="External" /><ns0:Relationship Id="priceLink2648" Type="http://schemas.openxmlformats.org/officeDocument/2006/relationships/hyperlink" Target="https://adenium-doma.ru/shop/1569/desc/leptospermum-epacridoideum" TargetMode="External" /><ns0:Relationship Id="priceLink2649" Type="http://schemas.openxmlformats.org/officeDocument/2006/relationships/hyperlink" Target="https://adenium-doma.ru/shop/933/desc/leptospermum-grandiflorum" TargetMode="External" /><ns0:Relationship Id="priceLink2650" Type="http://schemas.openxmlformats.org/officeDocument/2006/relationships/hyperlink" Target="https://adenium-doma.ru/shop/622/desc/leptospermum-scoparium" TargetMode="External" /><ns0:Relationship Id="priceLink2651" Type="http://schemas.openxmlformats.org/officeDocument/2006/relationships/hyperlink" Target="https://adenium-doma.ru/shop/7785/desc/lessertia-frutescens" TargetMode="External" /><ns0:Relationship Id="priceLink2652" Type="http://schemas.openxmlformats.org/officeDocument/2006/relationships/hyperlink" Target="https://adenium-doma.ru/shop/6885/desc/liriodendron-chinense" TargetMode="External" /><ns0:Relationship Id="priceLink2653" Type="http://schemas.openxmlformats.org/officeDocument/2006/relationships/hyperlink" Target="https://adenium-doma.ru/shop/1295/desc/liriodendron-tulipifera" TargetMode="External" /><ns0:Relationship Id="priceLink2654" Type="http://schemas.openxmlformats.org/officeDocument/2006/relationships/hyperlink" Target="https://adenium-doma.ru/shop/2335/desc/lobelia-erinus-marine-blue-lobelija" TargetMode="External" /><ns0:Relationship Id="priceLink2655" Type="http://schemas.openxmlformats.org/officeDocument/2006/relationships/hyperlink" Target="https://adenium-doma.ru/shop/2336/desc/lobelia-erinus-regatta-rose" TargetMode="External" /><ns0:Relationship Id="priceLink2656" Type="http://schemas.openxmlformats.org/officeDocument/2006/relationships/hyperlink" Target="https://adenium-doma.ru/shop/5832/desc/lobelia-telekii" TargetMode="External" /><ns0:Relationship Id="priceLink2657" Type="http://schemas.openxmlformats.org/officeDocument/2006/relationships/hyperlink" Target="https://adenium-doma.ru/shop/6053/desc/luma-apiculata" TargetMode="External" /><ns0:Relationship Id="priceLink2658" Type="http://schemas.openxmlformats.org/officeDocument/2006/relationships/hyperlink" Target="https://adenium-doma.ru/shop/6540/desc/lycium-barbarum-goji" TargetMode="External" /><ns0:Relationship Id="priceLink2659" Type="http://schemas.openxmlformats.org/officeDocument/2006/relationships/hyperlink" Target="https://adenium-doma.ru/shop/872/desc/macfadyena-unguis-cati" TargetMode="External" /><ns0:Relationship Id="priceLink2660" Type="http://schemas.openxmlformats.org/officeDocument/2006/relationships/hyperlink" Target="https://adenium-doma.ru/shop/1158/desc/magnolia-champaca" TargetMode="External" /><ns0:Relationship Id="priceLink2661" Type="http://schemas.openxmlformats.org/officeDocument/2006/relationships/hyperlink" Target="https://adenium-doma.ru/shop/846/desc/magnolia-denudata" TargetMode="External" /><ns0:Relationship Id="priceLink2662" Type="http://schemas.openxmlformats.org/officeDocument/2006/relationships/hyperlink" Target="https://adenium-doma.ru/shop/2115/desc/magnolia-doltsopa" TargetMode="External" /><ns0:Relationship Id="priceLink2663" Type="http://schemas.openxmlformats.org/officeDocument/2006/relationships/hyperlink" Target="https://adenium-doma.ru/shop/1133/desc/magnolia-grandiflora" TargetMode="External" /><ns0:Relationship Id="priceLink2664" Type="http://schemas.openxmlformats.org/officeDocument/2006/relationships/hyperlink" Target="https://adenium-doma.ru/shop/6476/desc/magnolia-kobus" TargetMode="External" /><ns0:Relationship Id="priceLink2665" Type="http://schemas.openxmlformats.org/officeDocument/2006/relationships/hyperlink" Target="https://adenium-doma.ru/shop/2318/desc/magnolia-soulangeana-magnolija" TargetMode="External" /><ns0:Relationship Id="priceLink2666" Type="http://schemas.openxmlformats.org/officeDocument/2006/relationships/hyperlink" Target="https://adenium-doma.ru/shop/3664/desc/mahonia-aquifolium" TargetMode="External" /><ns0:Relationship Id="priceLink2667" Type="http://schemas.openxmlformats.org/officeDocument/2006/relationships/hyperlink" Target="https://adenium-doma.ru/shop/7359/desc/mahonia-eurybracteata-soft-caress" TargetMode="External" /><ns0:Relationship Id="priceLink2668" Type="http://schemas.openxmlformats.org/officeDocument/2006/relationships/hyperlink" Target="https://adenium-doma.ru/shop/2400/desc/mandragora-officinarum-mandragora-lekarstvennaja" TargetMode="External" /><ns0:Relationship Id="priceLink2669" Type="http://schemas.openxmlformats.org/officeDocument/2006/relationships/hyperlink" Target="https://adenium-doma.ru/shop/1896/desc/manglietia-insignis" TargetMode="External" /><ns0:Relationship Id="priceLink2670" Type="http://schemas.openxmlformats.org/officeDocument/2006/relationships/hyperlink" Target="https://adenium-doma.ru/shop/7814/desc/mansoa-alliacea" TargetMode="External" /><ns0:Relationship Id="priceLink2671" Type="http://schemas.openxmlformats.org/officeDocument/2006/relationships/hyperlink" Target="https://adenium-doma.ru/shop/1179/desc/markhamia-lutea" TargetMode="External" /><ns0:Relationship Id="priceLink2672" Type="http://schemas.openxmlformats.org/officeDocument/2006/relationships/hyperlink" Target="https://adenium-doma.ru/shop/6916/desc/maurandya-scandens" TargetMode="External" /><ns0:Relationship Id="priceLink2673" Type="http://schemas.openxmlformats.org/officeDocument/2006/relationships/hyperlink" Target="https://adenium-doma.ru/shop/2459/desc/medinilla-magnifica" TargetMode="External" /><ns0:Relationship Id="priceLink2674" Type="http://schemas.openxmlformats.org/officeDocument/2006/relationships/hyperlink" Target="https://adenium-doma.ru/shop/6650/desc/medinilla-papillosa" TargetMode="External" /><ns0:Relationship Id="priceLink2675" Type="http://schemas.openxmlformats.org/officeDocument/2006/relationships/hyperlink" Target="https://adenium-doma.ru/shop/227/desc/melaleuca-ericifolia" TargetMode="External" /><ns0:Relationship Id="priceLink2676" Type="http://schemas.openxmlformats.org/officeDocument/2006/relationships/hyperlink" Target="https://adenium-doma.ru/shop/3198/desc/melaleuca-huegelii" TargetMode="External" /><ns0:Relationship Id="priceLink2677" Type="http://schemas.openxmlformats.org/officeDocument/2006/relationships/hyperlink" Target="https://adenium-doma.ru/shop/773/desc/melaleuca-lanceolata" TargetMode="External" /><ns0:Relationship Id="priceLink2678" Type="http://schemas.openxmlformats.org/officeDocument/2006/relationships/hyperlink" Target="https://adenium-doma.ru/shop/3199/desc/melaleuca-linariifolia" TargetMode="External" /><ns0:Relationship Id="priceLink2679" Type="http://schemas.openxmlformats.org/officeDocument/2006/relationships/hyperlink" Target="https://adenium-doma.ru/shop/791/desc/melaleuca-nesophila" TargetMode="External" /><ns0:Relationship Id="priceLink2680" Type="http://schemas.openxmlformats.org/officeDocument/2006/relationships/hyperlink" Target="https://adenium-doma.ru/shop/2397/desc/melaleuca-sparsa" TargetMode="External" /><ns0:Relationship Id="priceLink2681" Type="http://schemas.openxmlformats.org/officeDocument/2006/relationships/hyperlink" Target="https://adenium-doma.ru/shop/3674/desc/melia-azedarach" TargetMode="External" /><ns0:Relationship Id="priceLink2682" Type="http://schemas.openxmlformats.org/officeDocument/2006/relationships/hyperlink" Target="https://adenium-doma.ru/shop/972/desc/meriania-nobilis" TargetMode="External" /><ns0:Relationship Id="priceLink2683" Type="http://schemas.openxmlformats.org/officeDocument/2006/relationships/hyperlink" Target="https://adenium-doma.ru/shop/2304/desc/mesua-ferrea-mezuja" TargetMode="External" /><ns0:Relationship Id="priceLink2684" Type="http://schemas.openxmlformats.org/officeDocument/2006/relationships/hyperlink" Target="https://adenium-doma.ru/shop/712/desc/metrosideros-excelsus" TargetMode="External" /><ns0:Relationship Id="priceLink2685" Type="http://schemas.openxmlformats.org/officeDocument/2006/relationships/hyperlink" Target="https://adenium-doma.ru/shop/1980/desc/michelia-chapensis" TargetMode="External" /><ns0:Relationship Id="priceLink2686" Type="http://schemas.openxmlformats.org/officeDocument/2006/relationships/hyperlink" Target="https://adenium-doma.ru/shop/437/desc/mimosa-pudica" TargetMode="External" /><ns0:Relationship Id="priceLink2687" Type="http://schemas.openxmlformats.org/officeDocument/2006/relationships/hyperlink" Target="https://adenium-doma.ru/shop/1844/desc/moringa-oleifera" TargetMode="External" /><ns0:Relationship Id="priceLink2688" Type="http://schemas.openxmlformats.org/officeDocument/2006/relationships/hyperlink" Target="https://adenium-doma.ru/shop/482/desc/murraya-exotica" TargetMode="External" /><ns0:Relationship Id="priceLink2689" Type="http://schemas.openxmlformats.org/officeDocument/2006/relationships/hyperlink" Target="https://adenium-doma.ru/shop/6748/desc/murraya-koenigii" TargetMode="External" /><ns0:Relationship Id="priceLink2690" Type="http://schemas.openxmlformats.org/officeDocument/2006/relationships/hyperlink" Target="https://adenium-doma.ru/shop/355/desc/murraya-paniculata" TargetMode="External" /><ns0:Relationship Id="priceLink2691" Type="http://schemas.openxmlformats.org/officeDocument/2006/relationships/hyperlink" Target="https://adenium-doma.ru/shop/5822/desc/mussaenda-macrophylla" TargetMode="External" /><ns0:Relationship Id="priceLink2692" Type="http://schemas.openxmlformats.org/officeDocument/2006/relationships/hyperlink" Target="https://adenium-doma.ru/shop/6872/desc/mussaenda-sanderiana" TargetMode="External" /><ns0:Relationship Id="priceLink2693" Type="http://schemas.openxmlformats.org/officeDocument/2006/relationships/hyperlink" Target="https://adenium-doma.ru/shop/279/desc/myrrhinium-atropurpureum" TargetMode="External" /><ns0:Relationship Id="priceLink2694" Type="http://schemas.openxmlformats.org/officeDocument/2006/relationships/hyperlink" Target="https://adenium-doma.ru/shop/132/desc/myrtus-communis-boetica" TargetMode="External" /><ns0:Relationship Id="priceLink2695" Type="http://schemas.openxmlformats.org/officeDocument/2006/relationships/hyperlink" Target="https://adenium-doma.ru/shop/1373/desc/myrtus-communis-leucocarpa" TargetMode="External" /><ns0:Relationship Id="priceLink2696" Type="http://schemas.openxmlformats.org/officeDocument/2006/relationships/hyperlink" Target="https://adenium-doma.ru/shop/3260/desc/myrtus-communis" TargetMode="External" /><ns0:Relationship Id="priceLink2697" Type="http://schemas.openxmlformats.org/officeDocument/2006/relationships/hyperlink" Target="https://adenium-doma.ru/shop/7358/desc/myrtus-microphylla" TargetMode="External" /><ns0:Relationship Id="priceLink2698" Type="http://schemas.openxmlformats.org/officeDocument/2006/relationships/hyperlink" Target="https://adenium-doma.ru/shop/136/desc/myrtus-tarentina" TargetMode="External" /><ns0:Relationship Id="priceLink2699" Type="http://schemas.openxmlformats.org/officeDocument/2006/relationships/hyperlink" Target="https://adenium-doma.ru/shop/129/desc/myrtus-tarentina-variegata" TargetMode="External" /><ns0:Relationship Id="priceLink2700" Type="http://schemas.openxmlformats.org/officeDocument/2006/relationships/hyperlink" Target="https://adenium-doma.ru/shop/2030/desc/anthocephalus-cadamba" TargetMode="External" /><ns0:Relationship Id="priceLink2701" Type="http://schemas.openxmlformats.org/officeDocument/2006/relationships/hyperlink" Target="https://adenium-doma.ru/shop/4324/desc/nerium-oleander-cardinal" TargetMode="External" /><ns0:Relationship Id="priceLink2702" Type="http://schemas.openxmlformats.org/officeDocument/2006/relationships/hyperlink" Target="https://adenium-doma.ru/shop/3257/desc/nerium-oleander-hardy-red" TargetMode="External" /><ns0:Relationship Id="priceLink2703" Type="http://schemas.openxmlformats.org/officeDocument/2006/relationships/hyperlink" Target="https://adenium-doma.ru/shop/3203/desc/nerium-oleander-papa-gambetta" TargetMode="External" /><ns0:Relationship Id="priceLink2704" Type="http://schemas.openxmlformats.org/officeDocument/2006/relationships/hyperlink" Target="https://adenium-doma.ru/shop/4323/desc/nerium-oleander-petit-salmon" TargetMode="External" /><ns0:Relationship Id="priceLink2705" Type="http://schemas.openxmlformats.org/officeDocument/2006/relationships/hyperlink" Target="https://adenium-doma.ru/shop/4326/desc/nerium-oleander-rigoletto" TargetMode="External" /><ns0:Relationship Id="priceLink2706" Type="http://schemas.openxmlformats.org/officeDocument/2006/relationships/hyperlink" Target="https://adenium-doma.ru/shop/677/desc/nerium-oleander-rosa" TargetMode="External" /><ns0:Relationship Id="priceLink2707" Type="http://schemas.openxmlformats.org/officeDocument/2006/relationships/hyperlink" Target="https://adenium-doma.ru/shop/679/desc/nerium-oleander-rot" TargetMode="External" /><ns0:Relationship Id="priceLink2708" Type="http://schemas.openxmlformats.org/officeDocument/2006/relationships/hyperlink" Target="https://adenium-doma.ru/shop/4325/desc/nerium-oleander-soeur-agnes" TargetMode="External" /><ns0:Relationship Id="priceLink2709" Type="http://schemas.openxmlformats.org/officeDocument/2006/relationships/hyperlink" Target="https://adenium-doma.ru/shop/3256/desc/nerium-oleander-soleil-levant" TargetMode="External" /><ns0:Relationship Id="priceLink2710" Type="http://schemas.openxmlformats.org/officeDocument/2006/relationships/hyperlink" Target="https://adenium-doma.ru/shop/4319/desc/nerium-oleander-thalia" TargetMode="External" /><ns0:Relationship Id="priceLink2711" Type="http://schemas.openxmlformats.org/officeDocument/2006/relationships/hyperlink" Target="https://adenium-doma.ru/shop/6534/desc/nertera-granadensis" TargetMode="External" /><ns0:Relationship Id="priceLink2712" Type="http://schemas.openxmlformats.org/officeDocument/2006/relationships/hyperlink" Target="https://adenium-doma.ru/shop/1485/desc/nyctanthes-arbor-tristis" TargetMode="External" /><ns0:Relationship Id="priceLink2713" Type="http://schemas.openxmlformats.org/officeDocument/2006/relationships/hyperlink" Target="https://adenium-doma.ru/shop/6187/desc/ochna-ciliata" TargetMode="External" /><ns0:Relationship Id="priceLink2714" Type="http://schemas.openxmlformats.org/officeDocument/2006/relationships/hyperlink" Target="https://adenium-doma.ru/shop/1097/desc/ochna-serrulata" TargetMode="External" /><ns0:Relationship Id="priceLink2715" Type="http://schemas.openxmlformats.org/officeDocument/2006/relationships/hyperlink" Target="https://adenium-doma.ru/shop/1034/desc/origanum-vulgare" TargetMode="External" /><ns0:Relationship Id="priceLink2716" Type="http://schemas.openxmlformats.org/officeDocument/2006/relationships/hyperlink" Target="https://adenium-doma.ru/shop/6868/desc/ornithogalum-candicans" TargetMode="External" /><ns0:Relationship Id="priceLink2717" Type="http://schemas.openxmlformats.org/officeDocument/2006/relationships/hyperlink" Target="https://adenium-doma.ru/shop/7421/desc/ornithogalum-dubium" TargetMode="External" /><ns0:Relationship Id="priceLink2718" Type="http://schemas.openxmlformats.org/officeDocument/2006/relationships/hyperlink" Target="https://adenium-doma.ru/shop/716/desc/ornithogalum-maculatum" TargetMode="External" /><ns0:Relationship Id="priceLink2719" Type="http://schemas.openxmlformats.org/officeDocument/2006/relationships/hyperlink" Target="https://adenium-doma.ru/shop/6869/desc/ornithogalum-princeps" TargetMode="External" /><ns0:Relationship Id="priceLink2720" Type="http://schemas.openxmlformats.org/officeDocument/2006/relationships/hyperlink" Target="https://adenium-doma.ru/shop/432/desc/ornithogalum-pruinosum" TargetMode="External" /><ns0:Relationship Id="priceLink2721" Type="http://schemas.openxmlformats.org/officeDocument/2006/relationships/hyperlink" Target="https://adenium-doma.ru/shop/7114/desc/ornithogalum-viridiflorum" TargetMode="External" /><ns0:Relationship Id="priceLink2722" Type="http://schemas.openxmlformats.org/officeDocument/2006/relationships/hyperlink" Target="https://adenium-doma.ru/shop/5970/desc/osa-pulchra" TargetMode="External" /><ns0:Relationship Id="priceLink2723" Type="http://schemas.openxmlformats.org/officeDocument/2006/relationships/hyperlink" Target="https://adenium-doma.ru/shop/2022/desc/osmanthus-fragrans" TargetMode="External" /><ns0:Relationship Id="priceLink2724" Type="http://schemas.openxmlformats.org/officeDocument/2006/relationships/hyperlink" Target="https://adenium-doma.ru/shop/621/desc/oxalis-valdiviensis" TargetMode="External" /><ns0:Relationship Id="priceLink2725" Type="http://schemas.openxmlformats.org/officeDocument/2006/relationships/hyperlink" Target="https://adenium-doma.ru/shop/4036/desc/paederia-foetida" TargetMode="External" /><ns0:Relationship Id="priceLink2726" Type="http://schemas.openxmlformats.org/officeDocument/2006/relationships/hyperlink" Target="https://adenium-doma.ru/shop/2486/desc/paeonia-suffruticosa" TargetMode="External" /><ns0:Relationship Id="priceLink2727" Type="http://schemas.openxmlformats.org/officeDocument/2006/relationships/hyperlink" Target="https://adenium-doma.ru/shop/7663/desc/palicourea-tomentosa" TargetMode="External" /><ns0:Relationship Id="priceLink2728" Type="http://schemas.openxmlformats.org/officeDocument/2006/relationships/hyperlink" Target="https://adenium-doma.ru/shop/6862/desc/pandorea-jasminoides-alba" TargetMode="External" /><ns0:Relationship Id="priceLink2729" Type="http://schemas.openxmlformats.org/officeDocument/2006/relationships/hyperlink" Target="https://adenium-doma.ru/shop/1433/desc/pandorea-jasminoides-rosea" TargetMode="External" /><ns0:Relationship Id="priceLink2730" Type="http://schemas.openxmlformats.org/officeDocument/2006/relationships/hyperlink" Target="https://adenium-doma.ru/shop/7021/desc/pandorea-jasminoides" TargetMode="External" /><ns0:Relationship Id="priceLink2731" Type="http://schemas.openxmlformats.org/officeDocument/2006/relationships/hyperlink" Target="https://adenium-doma.ru/shop/2354/desc/parkinsonia-aculeata-parkinsonija" TargetMode="External" /><ns0:Relationship Id="priceLink2732" Type="http://schemas.openxmlformats.org/officeDocument/2006/relationships/hyperlink" Target="https://adenium-doma.ru/shop/418/desc/passiflora-actinia" TargetMode="External" /><ns0:Relationship Id="priceLink2733" Type="http://schemas.openxmlformats.org/officeDocument/2006/relationships/hyperlink" Target="https://adenium-doma.ru/shop/357/desc/passiflora-caerulea" TargetMode="External" /><ns0:Relationship Id="priceLink2734" Type="http://schemas.openxmlformats.org/officeDocument/2006/relationships/hyperlink" Target="https://adenium-doma.ru/shop/1814/desc/passiflora-capsularis" TargetMode="External" /><ns0:Relationship Id="priceLink2735" Type="http://schemas.openxmlformats.org/officeDocument/2006/relationships/hyperlink" Target="https://adenium-doma.ru/shop/293/desc/passiflora-edulis-flavicarpa" TargetMode="External" /><ns0:Relationship Id="priceLink2736" Type="http://schemas.openxmlformats.org/officeDocument/2006/relationships/hyperlink" Target="https://adenium-doma.ru/shop/614/desc/passiflora-edulis" TargetMode="External" /><ns0:Relationship Id="priceLink2737" Type="http://schemas.openxmlformats.org/officeDocument/2006/relationships/hyperlink" Target="https://adenium-doma.ru/shop/449/desc/passiflora-foetida" TargetMode="External" /><ns0:Relationship Id="priceLink2738" Type="http://schemas.openxmlformats.org/officeDocument/2006/relationships/hyperlink" Target="https://adenium-doma.ru/shop/450/desc/passiflora-incarnata" TargetMode="External" /><ns0:Relationship Id="priceLink2739" Type="http://schemas.openxmlformats.org/officeDocument/2006/relationships/hyperlink" Target="https://adenium-doma.ru/shop/778/desc/passiflora-ligularis" TargetMode="External" /><ns0:Relationship Id="priceLink2740" Type="http://schemas.openxmlformats.org/officeDocument/2006/relationships/hyperlink" Target="https://adenium-doma.ru/shop/719/desc/passiflora-mix" TargetMode="External" /><ns0:Relationship Id="priceLink2741" Type="http://schemas.openxmlformats.org/officeDocument/2006/relationships/hyperlink" Target="https://adenium-doma.ru/shop/1431/desc/passiflora-mixta" TargetMode="External" /><ns0:Relationship Id="priceLink2742" Type="http://schemas.openxmlformats.org/officeDocument/2006/relationships/hyperlink" Target="https://adenium-doma.ru/shop/356/desc/passiflora-mollissima" TargetMode="External" /><ns0:Relationship Id="priceLink2743" Type="http://schemas.openxmlformats.org/officeDocument/2006/relationships/hyperlink" Target="https://adenium-doma.ru/shop/6975/desc/passiflora-princeps" TargetMode="External" /><ns0:Relationship Id="priceLink2744" Type="http://schemas.openxmlformats.org/officeDocument/2006/relationships/hyperlink" Target="https://adenium-doma.ru/shop/1115/desc/passiflora-quadrangularis" TargetMode="External" /><ns0:Relationship Id="priceLink2745" Type="http://schemas.openxmlformats.org/officeDocument/2006/relationships/hyperlink" Target="https://adenium-doma.ru/shop/647/desc/passiflora-subpeltata" TargetMode="External" /><ns0:Relationship Id="priceLink2746" Type="http://schemas.openxmlformats.org/officeDocument/2006/relationships/hyperlink" Target="https://adenium-doma.ru/shop/6923/desc/paulownia-catalpifolia" TargetMode="External" /><ns0:Relationship Id="priceLink2747" Type="http://schemas.openxmlformats.org/officeDocument/2006/relationships/hyperlink" Target="https://adenium-doma.ru/shop/2321/desc/paulownia-fortunei" TargetMode="External" /><ns0:Relationship Id="priceLink2748" Type="http://schemas.openxmlformats.org/officeDocument/2006/relationships/hyperlink" Target="https://adenium-doma.ru/shop/702/desc/paulownia-tomentosa" TargetMode="External" /><ns0:Relationship Id="priceLink2749" Type="http://schemas.openxmlformats.org/officeDocument/2006/relationships/hyperlink" Target="https://adenium-doma.ru/shop/5496/desc/pelargonium-elongatum" TargetMode="External" /><ns0:Relationship Id="priceLink2750" Type="http://schemas.openxmlformats.org/officeDocument/2006/relationships/hyperlink" Target="https://adenium-doma.ru/shop/7089/desc/pelargonium-mollicomum" TargetMode="External" /><ns0:Relationship Id="priceLink2751" Type="http://schemas.openxmlformats.org/officeDocument/2006/relationships/hyperlink" Target="https://adenium-doma.ru/shop/7088/desc/pelargonium-moniliforme" TargetMode="External" /><ns0:Relationship Id="priceLink2752" Type="http://schemas.openxmlformats.org/officeDocument/2006/relationships/hyperlink" Target="https://adenium-doma.ru/shop/2469/desc/pelargonium-vinaceum" TargetMode="External" /><ns0:Relationship Id="priceLink2753" Type="http://schemas.openxmlformats.org/officeDocument/2006/relationships/hyperlink" Target="https://adenium-doma.ru/shop/5148/desc/pelargonium-vitifolium" TargetMode="External" /><ns0:Relationship Id="priceLink2754" Type="http://schemas.openxmlformats.org/officeDocument/2006/relationships/hyperlink" Target="https://adenium-doma.ru/shop/7087/desc/pelargonium-worcesterae" TargetMode="External" /><ns0:Relationship Id="priceLink2755" Type="http://schemas.openxmlformats.org/officeDocument/2006/relationships/hyperlink" Target="https://adenium-doma.ru/shop/1396/desc/pelargonium-zonale-mixed" TargetMode="External" /><ns0:Relationship Id="priceLink2756" Type="http://schemas.openxmlformats.org/officeDocument/2006/relationships/hyperlink" Target="https://adenium-doma.ru/shop/2033/desc/peltophorum-dubium" TargetMode="External" /><ns0:Relationship Id="priceLink2757" Type="http://schemas.openxmlformats.org/officeDocument/2006/relationships/hyperlink" Target="https://adenium-doma.ru/shop/4199/desc/periploca-graeca-obvojnik" TargetMode="External" /><ns0:Relationship Id="priceLink2758" Type="http://schemas.openxmlformats.org/officeDocument/2006/relationships/hyperlink" Target="https://adenium-doma.ru/shop/6864/desc/petrea-volubilis" TargetMode="External" /><ns0:Relationship Id="priceLink2759" Type="http://schemas.openxmlformats.org/officeDocument/2006/relationships/hyperlink" Target="https://adenium-doma.ru/shop/7374/desc/petunia-multiflora-dwarf-fire-chief" TargetMode="External" /><ns0:Relationship Id="priceLink2760" Type="http://schemas.openxmlformats.org/officeDocument/2006/relationships/hyperlink" Target="https://adenium-doma.ru/shop/2346/desc/petunia-hybrida-dwarf-mix" TargetMode="External" /><ns0:Relationship Id="priceLink2761" Type="http://schemas.openxmlformats.org/officeDocument/2006/relationships/hyperlink" Target="https://adenium-doma.ru/shop/3211/desc/physalis-alkekengi" TargetMode="External" /><ns0:Relationship Id="priceLink2762" Type="http://schemas.openxmlformats.org/officeDocument/2006/relationships/hyperlink" Target="https://adenium-doma.ru/shop/7091/desc/physalis-peruviana" TargetMode="External" /><ns0:Relationship Id="priceLink2763" Type="http://schemas.openxmlformats.org/officeDocument/2006/relationships/hyperlink" Target="https://adenium-doma.ru/shop/1072/desc/pittosporum-pentandrum" TargetMode="External" /><ns0:Relationship Id="priceLink2764" Type="http://schemas.openxmlformats.org/officeDocument/2006/relationships/hyperlink" Target="https://adenium-doma.ru/shop/7666/desc/pleroma-urvilleanum" TargetMode="External" /><ns0:Relationship Id="priceLink2765" Type="http://schemas.openxmlformats.org/officeDocument/2006/relationships/hyperlink" Target="https://adenium-doma.ru/shop/5824/desc/polygala-myrtifolia" TargetMode="External" /><ns0:Relationship Id="priceLink2766" Type="http://schemas.openxmlformats.org/officeDocument/2006/relationships/hyperlink" Target="https://adenium-doma.ru/shop/7377/desc/protea-caffra-kilimandscharica" TargetMode="External" /><ns0:Relationship Id="priceLink2767" Type="http://schemas.openxmlformats.org/officeDocument/2006/relationships/hyperlink" Target="https://adenium-doma.ru/shop/7746/desc/protea-repens" TargetMode="External" /><ns0:Relationship Id="priceLink2768" Type="http://schemas.openxmlformats.org/officeDocument/2006/relationships/hyperlink" Target="https://adenium-doma.ru/shop/6732/desc/psidium-guajava-colombian-red" TargetMode="External" /><ns0:Relationship Id="priceLink2769" Type="http://schemas.openxmlformats.org/officeDocument/2006/relationships/hyperlink" Target="https://adenium-doma.ru/shop/959/desc/psidium-guajava" TargetMode="External" /><ns0:Relationship Id="priceLink2770" Type="http://schemas.openxmlformats.org/officeDocument/2006/relationships/hyperlink" Target="https://adenium-doma.ru/shop/1486/desc/pterospermum-acerifolium" TargetMode="External" /><ns0:Relationship Id="priceLink2771" Type="http://schemas.openxmlformats.org/officeDocument/2006/relationships/hyperlink" Target="https://adenium-doma.ru/shop/488/desc/punica-granatum-nana" TargetMode="External" /><ns0:Relationship Id="priceLink2772" Type="http://schemas.openxmlformats.org/officeDocument/2006/relationships/hyperlink" Target="https://adenium-doma.ru/shop/6750/desc/puya-berteroniana" TargetMode="External" /><ns0:Relationship Id="priceLink2773" Type="http://schemas.openxmlformats.org/officeDocument/2006/relationships/hyperlink" Target="https://adenium-doma.ru/shop/2067/desc/puya-mirabilis" TargetMode="External" /><ns0:Relationship Id="priceLink2774" Type="http://schemas.openxmlformats.org/officeDocument/2006/relationships/hyperlink" Target="https://adenium-doma.ru/shop/6372/desc/puya-raimondii" TargetMode="External" /><ns0:Relationship Id="priceLink2775" Type="http://schemas.openxmlformats.org/officeDocument/2006/relationships/hyperlink" Target="https://adenium-doma.ru/shop/1465/desc/puya-venusta" TargetMode="External" /><ns0:Relationship Id="priceLink2776" Type="http://schemas.openxmlformats.org/officeDocument/2006/relationships/hyperlink" Target="https://adenium-doma.ru/shop/654/desc/quamoclit-lobata" TargetMode="External" /><ns0:Relationship Id="priceLink2777" Type="http://schemas.openxmlformats.org/officeDocument/2006/relationships/hyperlink" Target="https://adenium-doma.ru/shop/3931/desc/quisqualis-indica" TargetMode="External" /><ns0:Relationship Id="priceLink2778" Type="http://schemas.openxmlformats.org/officeDocument/2006/relationships/hyperlink" Target="https://adenium-doma.ru/shop/1282/desc/ranunculus-asiaticus-bloomingdale" TargetMode="External" /><ns0:Relationship Id="priceLink2779" Type="http://schemas.openxmlformats.org/officeDocument/2006/relationships/hyperlink" Target="https://adenium-doma.ru/shop/7876/desc/ravenia-spectabilis" TargetMode="External" /><ns0:Relationship Id="priceLink2780" Type="http://schemas.openxmlformats.org/officeDocument/2006/relationships/hyperlink" Target="https://adenium-doma.ru/shop/3258/desc/rhaphiolepis-umbellata" TargetMode="External" /><ns0:Relationship Id="priceLink2781" Type="http://schemas.openxmlformats.org/officeDocument/2006/relationships/hyperlink" Target="https://adenium-doma.ru/shop/1281/desc/rhodochiton-atrosanguineus" TargetMode="External" /><ns0:Relationship Id="priceLink2782" Type="http://schemas.openxmlformats.org/officeDocument/2006/relationships/hyperlink" Target="https://adenium-doma.ru/shop/6673/desc/rhododendron-arboreum" TargetMode="External" /><ns0:Relationship Id="priceLink2783" Type="http://schemas.openxmlformats.org/officeDocument/2006/relationships/hyperlink" Target="https://adenium-doma.ru/shop/3934/desc/rhododendron-dauricum" TargetMode="External" /><ns0:Relationship Id="priceLink2784" Type="http://schemas.openxmlformats.org/officeDocument/2006/relationships/hyperlink" Target="https://adenium-doma.ru/shop/1094/desc/rhododendron-maximum" TargetMode="External" /><ns0:Relationship Id="priceLink2785" Type="http://schemas.openxmlformats.org/officeDocument/2006/relationships/hyperlink" Target="https://adenium-doma.ru/shop/1096/desc/rhododendron-occidentale" TargetMode="External" /><ns0:Relationship Id="priceLink2786" Type="http://schemas.openxmlformats.org/officeDocument/2006/relationships/hyperlink" Target="https://adenium-doma.ru/shop/1095/desc/rhododendron-schlippenbachii" TargetMode="External" /><ns0:Relationship Id="priceLink2787" Type="http://schemas.openxmlformats.org/officeDocument/2006/relationships/hyperlink" Target="https://adenium-doma.ru/shop/946/desc/robinia-fertilis" TargetMode="External" /><ns0:Relationship Id="priceLink2788" Type="http://schemas.openxmlformats.org/officeDocument/2006/relationships/hyperlink" Target="https://adenium-doma.ru/shop/1091/desc/robinia-pseudoacacia" TargetMode="External" /><ns0:Relationship Id="priceLink2789" Type="http://schemas.openxmlformats.org/officeDocument/2006/relationships/hyperlink" Target="https://adenium-doma.ru/shop/7074/desc/rotheca-myricoides" TargetMode="External" /><ns0:Relationship Id="priceLink2790" Type="http://schemas.openxmlformats.org/officeDocument/2006/relationships/hyperlink" Target="https://adenium-doma.ru/shop/903/desc/rothmannia-capensis" TargetMode="External" /><ns0:Relationship Id="priceLink2791" Type="http://schemas.openxmlformats.org/officeDocument/2006/relationships/hyperlink" Target="https://adenium-doma.ru/shop/616/desc/rothmannia-globosa" TargetMode="External" /><ns0:Relationship Id="priceLink2792" Type="http://schemas.openxmlformats.org/officeDocument/2006/relationships/hyperlink" Target="https://adenium-doma.ru/shop/1082/desc/ruellia-brittoniana-blue" TargetMode="External" /><ns0:Relationship Id="priceLink2793" Type="http://schemas.openxmlformats.org/officeDocument/2006/relationships/hyperlink" Target="https://adenium-doma.ru/shop/1206/desc/santalum-album" TargetMode="External" /><ns0:Relationship Id="priceLink2794" Type="http://schemas.openxmlformats.org/officeDocument/2006/relationships/hyperlink" Target="https://adenium-doma.ru/shop/904/desc/sauromatum-venosum" TargetMode="External" /><ns0:Relationship Id="priceLink2795" Type="http://schemas.openxmlformats.org/officeDocument/2006/relationships/hyperlink" Target="https://adenium-doma.ru/shop/7782/desc/scadoxus-multiflorus" TargetMode="External" /><ns0:Relationship Id="priceLink2796" Type="http://schemas.openxmlformats.org/officeDocument/2006/relationships/hyperlink" Target="https://adenium-doma.ru/shop/6693/desc/schotia-afra" TargetMode="External" /><ns0:Relationship Id="priceLink2797" Type="http://schemas.openxmlformats.org/officeDocument/2006/relationships/hyperlink" Target="https://adenium-doma.ru/shop/5806/desc/schotia-brachypetala" TargetMode="External" /><ns0:Relationship Id="priceLink2798" Type="http://schemas.openxmlformats.org/officeDocument/2006/relationships/hyperlink" Target="https://adenium-doma.ru/shop/6602/desc/senna-occidentalis" TargetMode="External" /><ns0:Relationship Id="priceLink2799" Type="http://schemas.openxmlformats.org/officeDocument/2006/relationships/hyperlink" Target="https://adenium-doma.ru/shop/2323/desc/sesbania-agasta" TargetMode="External" /><ns0:Relationship Id="priceLink2800" Type="http://schemas.openxmlformats.org/officeDocument/2006/relationships/hyperlink" Target="https://adenium-doma.ru/shop/2296/desc/sesbania-grandiflora" TargetMode="External" /><ns0:Relationship Id="priceLink2801" Type="http://schemas.openxmlformats.org/officeDocument/2006/relationships/hyperlink" Target="https://adenium-doma.ru/shop/1563/desc/sesbania-javanica" TargetMode="External" /><ns0:Relationship Id="priceLink2802" Type="http://schemas.openxmlformats.org/officeDocument/2006/relationships/hyperlink" Target="https://adenium-doma.ru/shop/2090/desc/solanum-atropurpureum" TargetMode="External" /><ns0:Relationship Id="priceLink2803" Type="http://schemas.openxmlformats.org/officeDocument/2006/relationships/hyperlink" Target="https://adenium-doma.ru/shop/1521/desc/solanum-pseudocapsicum" TargetMode="External" /><ns0:Relationship Id="priceLink2804" Type="http://schemas.openxmlformats.org/officeDocument/2006/relationships/hyperlink" Target="https://adenium-doma.ru/shop/264/desc/solanum-quitoense" TargetMode="External" /><ns0:Relationship Id="priceLink2805" Type="http://schemas.openxmlformats.org/officeDocument/2006/relationships/hyperlink" Target="https://adenium-doma.ru/shop/6570/desc/sophora-secundiflora" TargetMode="External" /><ns0:Relationship Id="priceLink2806" Type="http://schemas.openxmlformats.org/officeDocument/2006/relationships/hyperlink" Target="https://adenium-doma.ru/shop/6571/desc/sophora-tetraptera" TargetMode="External" /><ns0:Relationship Id="priceLink2807" Type="http://schemas.openxmlformats.org/officeDocument/2006/relationships/hyperlink" Target="https://adenium-doma.ru/shop/704/desc/sparmannia-africana" TargetMode="External" /><ns0:Relationship Id="priceLink2808" Type="http://schemas.openxmlformats.org/officeDocument/2006/relationships/hyperlink" Target="https://adenium-doma.ru/shop/538/desc/spathodea-campanulata" TargetMode="External" /><ns0:Relationship Id="priceLink2809" Type="http://schemas.openxmlformats.org/officeDocument/2006/relationships/hyperlink" Target="https://adenium-doma.ru/shop/2029/desc/spilanthes-acmella" TargetMode="External" /><ns0:Relationship Id="priceLink2810" Type="http://schemas.openxmlformats.org/officeDocument/2006/relationships/hyperlink" Target="https://adenium-doma.ru/shop/7671/desc/staphylea-pinnata" TargetMode="External" /><ns0:Relationship Id="priceLink2811" Type="http://schemas.openxmlformats.org/officeDocument/2006/relationships/hyperlink" Target="https://adenium-doma.ru/shop/1976/desc/sterculia-foetida" TargetMode="External" /><ns0:Relationship Id="priceLink2812" Type="http://schemas.openxmlformats.org/officeDocument/2006/relationships/hyperlink" Target="https://adenium-doma.ru/shop/2339/desc/sterculia-urens" TargetMode="External" /><ns0:Relationship Id="priceLink2813" Type="http://schemas.openxmlformats.org/officeDocument/2006/relationships/hyperlink" Target="https://adenium-doma.ru/shop/1276/desc/stewartia-pseudocamellia" TargetMode="External" /><ns0:Relationship Id="priceLink2814" Type="http://schemas.openxmlformats.org/officeDocument/2006/relationships/hyperlink" Target="https://adenium-doma.ru/shop/6682/desc/strelitzia-caudata" TargetMode="External" /><ns0:Relationship Id="priceLink2815" Type="http://schemas.openxmlformats.org/officeDocument/2006/relationships/hyperlink" Target="https://adenium-doma.ru/shop/1599/desc/strelitzia-double-mix" TargetMode="External" /><ns0:Relationship Id="priceLink2816" Type="http://schemas.openxmlformats.org/officeDocument/2006/relationships/hyperlink" Target="https://adenium-doma.ru/shop/5793/desc/strelitzia-juncea" TargetMode="External" /><ns0:Relationship Id="priceLink2817" Type="http://schemas.openxmlformats.org/officeDocument/2006/relationships/hyperlink" Target="https://adenium-doma.ru/shop/1483/desc/strelitzia-nicolai" TargetMode="External" /><ns0:Relationship Id="priceLink2818" Type="http://schemas.openxmlformats.org/officeDocument/2006/relationships/hyperlink" Target="https://adenium-doma.ru/shop/7036/desc/strelitzia-reginae-dwarf" TargetMode="External" /><ns0:Relationship Id="priceLink2819" Type="http://schemas.openxmlformats.org/officeDocument/2006/relationships/hyperlink" Target="https://adenium-doma.ru/shop/901/desc/strelitzia-reginae" TargetMode="External" /><ns0:Relationship Id="priceLink2820" Type="http://schemas.openxmlformats.org/officeDocument/2006/relationships/hyperlink" Target="https://adenium-doma.ru/shop/1713/desc/streptocarpus-rexii" TargetMode="External" /><ns0:Relationship Id="priceLink2821" Type="http://schemas.openxmlformats.org/officeDocument/2006/relationships/hyperlink" Target="https://adenium-doma.ru/shop/7721/desc/strophanthus-boivinii" TargetMode="External" /><ns0:Relationship Id="priceLink2822" Type="http://schemas.openxmlformats.org/officeDocument/2006/relationships/hyperlink" Target="https://adenium-doma.ru/shop/6731/desc/strophanthus-caudatus" TargetMode="External" /><ns0:Relationship Id="priceLink2823" Type="http://schemas.openxmlformats.org/officeDocument/2006/relationships/hyperlink" Target="https://adenium-doma.ru/shop/6730/desc/strophanthus-gerrardii" TargetMode="External" /><ns0:Relationship Id="priceLink2824" Type="http://schemas.openxmlformats.org/officeDocument/2006/relationships/hyperlink" Target="https://adenium-doma.ru/shop/2377/desc/strophanthos-gratus-strofantus" TargetMode="External" /><ns0:Relationship Id="priceLink2825" Type="http://schemas.openxmlformats.org/officeDocument/2006/relationships/hyperlink" Target="https://adenium-doma.ru/shop/7322/desc/strophanthus-luteolus" TargetMode="External" /><ns0:Relationship Id="priceLink2826" Type="http://schemas.openxmlformats.org/officeDocument/2006/relationships/hyperlink" Target="https://adenium-doma.ru/shop/6926/desc/strophanthus-petersianus" TargetMode="External" /><ns0:Relationship Id="priceLink2827" Type="http://schemas.openxmlformats.org/officeDocument/2006/relationships/hyperlink" Target="https://adenium-doma.ru/shop/954/desc/styrax-japonicus" TargetMode="External" /><ns0:Relationship Id="priceLink2828" Type="http://schemas.openxmlformats.org/officeDocument/2006/relationships/hyperlink" Target="https://adenium-doma.ru/shop/2485/desc/styrax-obassia-stiraks" TargetMode="External" /><ns0:Relationship Id="priceLink2829" Type="http://schemas.openxmlformats.org/officeDocument/2006/relationships/hyperlink" Target="https://adenium-doma.ru/shop/3213/desc/swainsona-formosa" TargetMode="External" /><ns0:Relationship Id="priceLink2830" Type="http://schemas.openxmlformats.org/officeDocument/2006/relationships/hyperlink" Target="https://adenium-doma.ru/shop/6473/desc/syringa-josikaea" TargetMode="External" /><ns0:Relationship Id="priceLink2831" Type="http://schemas.openxmlformats.org/officeDocument/2006/relationships/hyperlink" Target="https://adenium-doma.ru/shop/844/desc/syringa-pekinensis" TargetMode="External" /><ns0:Relationship Id="priceLink2832" Type="http://schemas.openxmlformats.org/officeDocument/2006/relationships/hyperlink" Target="https://adenium-doma.ru/shop/842/desc/syringa-reticulata" TargetMode="External" /><ns0:Relationship Id="priceLink2833" Type="http://schemas.openxmlformats.org/officeDocument/2006/relationships/hyperlink" Target="https://adenium-doma.ru/shop/843/desc/syringa-villosa" TargetMode="External" /><ns0:Relationship Id="priceLink2834" Type="http://schemas.openxmlformats.org/officeDocument/2006/relationships/hyperlink" Target="https://adenium-doma.ru/shop/1093/desc/syringa-vulgaris" TargetMode="External" /><ns0:Relationship Id="priceLink2835" Type="http://schemas.openxmlformats.org/officeDocument/2006/relationships/hyperlink" Target="https://adenium-doma.ru/shop/1274/desc/tabebuia-avellanedae" TargetMode="External" /><ns0:Relationship Id="priceLink2836" Type="http://schemas.openxmlformats.org/officeDocument/2006/relationships/hyperlink" Target="https://adenium-doma.ru/shop/2596/desc/tabebuia-caraiba-argentea-aurea-tabebujja" TargetMode="External" /><ns0:Relationship Id="priceLink2837" Type="http://schemas.openxmlformats.org/officeDocument/2006/relationships/hyperlink" Target="https://adenium-doma.ru/shop/619/desc/tabebuia-rosea" TargetMode="External" /><ns0:Relationship Id="priceLink2838" Type="http://schemas.openxmlformats.org/officeDocument/2006/relationships/hyperlink" Target="https://adenium-doma.ru/shop/5529/desc/tabernaemontana-alba" TargetMode="External" /><ns0:Relationship Id="priceLink2839" Type="http://schemas.openxmlformats.org/officeDocument/2006/relationships/hyperlink" Target="https://adenium-doma.ru/shop/5589/desc/tabernaemontana-bufalina" TargetMode="External" /><ns0:Relationship Id="priceLink2840" Type="http://schemas.openxmlformats.org/officeDocument/2006/relationships/hyperlink" Target="https://adenium-doma.ru/shop/655/desc/tabernaemontana-coronaria" TargetMode="External" /><ns0:Relationship Id="priceLink2841" Type="http://schemas.openxmlformats.org/officeDocument/2006/relationships/hyperlink" Target="https://adenium-doma.ru/shop/2513/desc/tabernaemontana-divaricata" TargetMode="External" /><ns0:Relationship Id="priceLink2842" Type="http://schemas.openxmlformats.org/officeDocument/2006/relationships/hyperlink" Target="https://adenium-doma.ru/shop/617/desc/tabernaemontana-elegans" TargetMode="External" /><ns0:Relationship Id="priceLink2843" Type="http://schemas.openxmlformats.org/officeDocument/2006/relationships/hyperlink" Target="https://adenium-doma.ru/shop/1078/desc/tacca-chantrieri" TargetMode="External" /><ns0:Relationship Id="priceLink2844" Type="http://schemas.openxmlformats.org/officeDocument/2006/relationships/hyperlink" Target="https://adenium-doma.ru/shop/1071/desc/tacca-integrifolia" TargetMode="External" /><ns0:Relationship Id="priceLink2845" Type="http://schemas.openxmlformats.org/officeDocument/2006/relationships/hyperlink" Target="https://adenium-doma.ru/shop/1658/desc/tacca-leontopetaloides" TargetMode="External" /><ns0:Relationship Id="priceLink2846" Type="http://schemas.openxmlformats.org/officeDocument/2006/relationships/hyperlink" Target="https://adenium-doma.ru/shop/1079/desc/tacca-nivea" TargetMode="External" /><ns0:Relationship Id="priceLink2847" Type="http://schemas.openxmlformats.org/officeDocument/2006/relationships/hyperlink" Target="https://adenium-doma.ru/shop/1954/desc/tamarindus-indica" TargetMode="External" /><ns0:Relationship Id="priceLink2848" Type="http://schemas.openxmlformats.org/officeDocument/2006/relationships/hyperlink" Target="https://adenium-doma.ru/shop/6907/desc/tecoma-capensis-red" TargetMode="External" /><ns0:Relationship Id="priceLink2849" Type="http://schemas.openxmlformats.org/officeDocument/2006/relationships/hyperlink" Target="https://adenium-doma.ru/shop/6908/desc/tecoma-capensis-yellow" TargetMode="External" /><ns0:Relationship Id="priceLink2850" Type="http://schemas.openxmlformats.org/officeDocument/2006/relationships/hyperlink" Target="https://adenium-doma.ru/shop/6636/desc/tecoma-capensis" TargetMode="External" /><ns0:Relationship Id="priceLink2851" Type="http://schemas.openxmlformats.org/officeDocument/2006/relationships/hyperlink" Target="https://adenium-doma.ru/shop/6637/desc/tecoma-fulva-guarume" TargetMode="External" /><ns0:Relationship Id="priceLink2852" Type="http://schemas.openxmlformats.org/officeDocument/2006/relationships/hyperlink" Target="https://adenium-doma.ru/shop/458/desc/tecoma-stans" TargetMode="External" /><ns0:Relationship Id="priceLink2853" Type="http://schemas.openxmlformats.org/officeDocument/2006/relationships/hyperlink" Target="https://adenium-doma.ru/shop/2317/desc/thespesia-populnea-tespezija" TargetMode="External" /><ns0:Relationship Id="priceLink2854" Type="http://schemas.openxmlformats.org/officeDocument/2006/relationships/hyperlink" Target="https://adenium-doma.ru/shop/6960/desc/thunbergia-fragrans" TargetMode="External" /><ns0:Relationship Id="priceLink2855" Type="http://schemas.openxmlformats.org/officeDocument/2006/relationships/hyperlink" Target="https://adenium-doma.ru/shop/1989/desc/thunbergia-grandiflora-alba" TargetMode="External" /><ns0:Relationship Id="priceLink2856" Type="http://schemas.openxmlformats.org/officeDocument/2006/relationships/hyperlink" Target="https://adenium-doma.ru/shop/1988/desc/thunbergia-grandiflora" TargetMode="External" /><ns0:Relationship Id="priceLink2857" Type="http://schemas.openxmlformats.org/officeDocument/2006/relationships/hyperlink" Target="https://adenium-doma.ru/shop/2525/desc/thymus-serpyllum" TargetMode="External" /><ns0:Relationship Id="priceLink2858" Type="http://schemas.openxmlformats.org/officeDocument/2006/relationships/hyperlink" Target="https://adenium-doma.ru/shop/1032/desc/thymus-vulgaris" TargetMode="External" /><ns0:Relationship Id="priceLink2859" Type="http://schemas.openxmlformats.org/officeDocument/2006/relationships/hyperlink" Target="https://adenium-doma.ru/shop/7429/desc/trachelospermum-jasminoides" TargetMode="External" /><ns0:Relationship Id="priceLink2860" Type="http://schemas.openxmlformats.org/officeDocument/2006/relationships/hyperlink" Target="https://adenium-doma.ru/shop/1908/desc/veltheimia-capensis" TargetMode="External" /><ns0:Relationship Id="priceLink2861" Type="http://schemas.openxmlformats.org/officeDocument/2006/relationships/hyperlink" Target="https://adenium-doma.ru/shop/2320/desc/voacanga-thouarsii-voakanga" TargetMode="External" /><ns0:Relationship Id="priceLink2862" Type="http://schemas.openxmlformats.org/officeDocument/2006/relationships/hyperlink" Target="https://adenium-doma.ru/shop/919/desc/weigela-florida" TargetMode="External" /><ns0:Relationship Id="priceLink2863" Type="http://schemas.openxmlformats.org/officeDocument/2006/relationships/hyperlink" Target="https://adenium-doma.ru/shop/2035/desc/wisteria-floribunda-alba" TargetMode="External" /><ns0:Relationship Id="priceLink2864" Type="http://schemas.openxmlformats.org/officeDocument/2006/relationships/hyperlink" Target="https://adenium-doma.ru/shop/3215/desc/wisteria-sinensis-alba" TargetMode="External" /><ns0:Relationship Id="priceLink2865" Type="http://schemas.openxmlformats.org/officeDocument/2006/relationships/hyperlink" Target="https://adenium-doma.ru/shop/1677/desc/wisteria-sinensis" TargetMode="External" /><ns0:Relationship Id="priceLink2866" Type="http://schemas.openxmlformats.org/officeDocument/2006/relationships/hyperlink" Target="https://adenium-doma.ru/shop/1328/desc/wrightia-tinctoria" TargetMode="External" /><ns0:Relationship Id="priceLink2867" Type="http://schemas.openxmlformats.org/officeDocument/2006/relationships/hyperlink" Target="https://adenium-doma.ru/shop/7759/desc/zantedeschia-mixed-colors" TargetMode="External" /><ns0:Relationship Id="priceLink2868" Type="http://schemas.openxmlformats.org/officeDocument/2006/relationships/hyperlink" Target="https://adenium-doma.ru/shop/6949/desc/zantedeschia-aethiopica-green-goddess" TargetMode="External" /><ns0:Relationship Id="priceLink2869" Type="http://schemas.openxmlformats.org/officeDocument/2006/relationships/hyperlink" Target="https://adenium-doma.ru/shop/705/desc/zantedeschia-aethiopica" TargetMode="External" /><ns0:Relationship Id="priceLink2870" Type="http://schemas.openxmlformats.org/officeDocument/2006/relationships/hyperlink" Target="https://adenium-doma.ru/shop/3045/desc/zantedeschia-elliottiana" TargetMode="External" /><ns0:Relationship Id="priceLink2871" Type="http://schemas.openxmlformats.org/officeDocument/2006/relationships/hyperlink" Target="https://adenium-doma.ru/shop/6948/desc/zantedeschia-odorata" TargetMode="External" /><ns0:Relationship Id="priceLink2872" Type="http://schemas.openxmlformats.org/officeDocument/2006/relationships/hyperlink" Target="https://adenium-doma.ru/shop/5825/desc/zephyranthes-carinata" TargetMode="External" /><ns0:Relationship Id="priceLink2873" Type="http://schemas.openxmlformats.org/officeDocument/2006/relationships/hyperlink" Target="https://adenium-doma.ru/shop/852/desc/zephyranthes-robusta" TargetMode="External" /><ns0:Relationship Id="priceLink2874" Type="http://schemas.openxmlformats.org/officeDocument/2006/relationships/hyperlink" Target="https://adenium-doma.ru/shop/676/desc/zephyranthes-tubispatha" TargetMode="External" /><ns0:Relationship Id="priceLink2875" Type="http://schemas.openxmlformats.org/officeDocument/2006/relationships/hyperlink" Target="https://adenium-doma.ru/shop/212/desc/zingiber-zerumbet" TargetMode="External" /><ns0:Relationship Id="priceLink2877" Type="http://schemas.openxmlformats.org/officeDocument/2006/relationships/hyperlink" Target="https://adenium-doma.ru/shop/3190/desc/nabor-semjan-detskij-semejnyj-kaktusenok" TargetMode="External" /><ns0:Relationship Id="priceLink2878" Type="http://schemas.openxmlformats.org/officeDocument/2006/relationships/hyperlink" Target="https://adenium-doma.ru/shop/3168/desc/acanthocalycium-brevispinum" TargetMode="External" /><ns0:Relationship Id="priceLink2879" Type="http://schemas.openxmlformats.org/officeDocument/2006/relationships/hyperlink" Target="https://adenium-doma.ru/shop/5593/desc/acanthocalycium-glaucum" TargetMode="External" /><ns0:Relationship Id="priceLink2880" Type="http://schemas.openxmlformats.org/officeDocument/2006/relationships/hyperlink" Target="https://adenium-doma.ru/shop/7425/desc/acanthocalycium-spiniflorum" TargetMode="External" /><ns0:Relationship Id="priceLink2881" Type="http://schemas.openxmlformats.org/officeDocument/2006/relationships/hyperlink" Target="https://adenium-doma.ru/shop/7554/desc/acanthocalycium-thionanthum-ferrarii" TargetMode="External" /><ns0:Relationship Id="priceLink2882" Type="http://schemas.openxmlformats.org/officeDocument/2006/relationships/hyperlink" Target="https://adenium-doma.ru/shop/2412/desc/acanthocalycium-violaceum" TargetMode="External" /><ns0:Relationship Id="priceLink2883" Type="http://schemas.openxmlformats.org/officeDocument/2006/relationships/hyperlink" Target="https://adenium-doma.ru/shop/1879/desc/acanthorhipsalis-monacantha" TargetMode="External" /><ns0:Relationship Id="priceLink2884" Type="http://schemas.openxmlformats.org/officeDocument/2006/relationships/hyperlink" Target="https://adenium-doma.ru/shop/4772/desc/ariocarpus-agavoides" TargetMode="External" /><ns0:Relationship Id="priceLink2885" Type="http://schemas.openxmlformats.org/officeDocument/2006/relationships/hyperlink" Target="https://adenium-doma.ru/shop/4873/desc/ariocarpus-bravoanus" TargetMode="External" /><ns0:Relationship Id="priceLink2886" Type="http://schemas.openxmlformats.org/officeDocument/2006/relationships/hyperlink" Target="https://adenium-doma.ru/shop/4775/desc/ariocarpus-confusus" TargetMode="External" /><ns0:Relationship Id="priceLink2887" Type="http://schemas.openxmlformats.org/officeDocument/2006/relationships/hyperlink" Target="https://adenium-doma.ru/shop/4148/desc/ariocarpus-fissuratus" TargetMode="External" /><ns0:Relationship Id="priceLink2888" Type="http://schemas.openxmlformats.org/officeDocument/2006/relationships/hyperlink" Target="https://adenium-doma.ru/shop/2175/desc/ariocarpus-furfuraceus" TargetMode="External" /><ns0:Relationship Id="priceLink2889" Type="http://schemas.openxmlformats.org/officeDocument/2006/relationships/hyperlink" Target="https://adenium-doma.ru/shop/4773/desc/ariocarpus-kotschoubeyanus-albiflorus" TargetMode="External" /><ns0:Relationship Id="priceLink2890" Type="http://schemas.openxmlformats.org/officeDocument/2006/relationships/hyperlink" Target="https://adenium-doma.ru/shop/4774/desc/ariocarpus-kotschoubeyanus-elephantidens" TargetMode="External" /><ns0:Relationship Id="priceLink2891" Type="http://schemas.openxmlformats.org/officeDocument/2006/relationships/hyperlink" Target="https://adenium-doma.ru/shop/4771/desc/ariocarpus-kotschoubeyanus-macdowellii" TargetMode="External" /><ns0:Relationship Id="priceLink2892" Type="http://schemas.openxmlformats.org/officeDocument/2006/relationships/hyperlink" Target="https://adenium-doma.ru/shop/4247/desc/ariocarpus-kotschoubeyanus-sladkovskyi" TargetMode="External" /><ns0:Relationship Id="priceLink2893" Type="http://schemas.openxmlformats.org/officeDocument/2006/relationships/hyperlink" Target="https://adenium-doma.ru/shop/4591/desc/ariocarpus-kotschoubeyanus" TargetMode="External" /><ns0:Relationship Id="priceLink2894" Type="http://schemas.openxmlformats.org/officeDocument/2006/relationships/hyperlink" Target="https://adenium-doma.ru/shop/7412/desc/ariocarpus-retusus-jaumave" TargetMode="External" /><ns0:Relationship Id="priceLink2895" Type="http://schemas.openxmlformats.org/officeDocument/2006/relationships/hyperlink" Target="https://adenium-doma.ru/shop/7411/desc/ariocarpus-retusus-monclova" TargetMode="External" /><ns0:Relationship Id="priceLink2896" Type="http://schemas.openxmlformats.org/officeDocument/2006/relationships/hyperlink" Target="https://adenium-doma.ru/shop/6587/desc/ariocarpus-retusus-rostratus" TargetMode="External" /><ns0:Relationship Id="priceLink2897" Type="http://schemas.openxmlformats.org/officeDocument/2006/relationships/hyperlink" Target="https://adenium-doma.ru/shop/1934/desc/ariocarpus-retusus" TargetMode="External" /><ns0:Relationship Id="priceLink2898" Type="http://schemas.openxmlformats.org/officeDocument/2006/relationships/hyperlink" Target="https://adenium-doma.ru/shop/6588/desc/ariocarpus-trigonus-horacekii" TargetMode="External" /><ns0:Relationship Id="priceLink2899" Type="http://schemas.openxmlformats.org/officeDocument/2006/relationships/hyperlink" Target="https://adenium-doma.ru/shop/2048/desc/ariocarpus-trigonus" TargetMode="External" /><ns0:Relationship Id="priceLink2900" Type="http://schemas.openxmlformats.org/officeDocument/2006/relationships/hyperlink" Target="https://adenium-doma.ru/shop/6365/desc/arrojadoa-bahiensis" TargetMode="External" /><ns0:Relationship Id="priceLink2901" Type="http://schemas.openxmlformats.org/officeDocument/2006/relationships/hyperlink" Target="https://adenium-doma.ru/shop/2045/desc/arrojadoa-dinae" TargetMode="External" /><ns0:Relationship Id="priceLink2902" Type="http://schemas.openxmlformats.org/officeDocument/2006/relationships/hyperlink" Target="https://adenium-doma.ru/shop/208/desc/arrojadoa-horstiana" TargetMode="External" /><ns0:Relationship Id="priceLink2903" Type="http://schemas.openxmlformats.org/officeDocument/2006/relationships/hyperlink" Target="https://adenium-doma.ru/shop/5346/desc/arrojadoa-rhodantha" TargetMode="External" /><ns0:Relationship Id="priceLink2904" Type="http://schemas.openxmlformats.org/officeDocument/2006/relationships/hyperlink" Target="https://adenium-doma.ru/shop/815/desc/arthrocereus-rondonianus" TargetMode="External" /><ns0:Relationship Id="priceLink2905" Type="http://schemas.openxmlformats.org/officeDocument/2006/relationships/hyperlink" Target="https://adenium-doma.ru/shop/5336/desc/astrophytum-asterias-gonzales" TargetMode="External" /><ns0:Relationship Id="priceLink2906" Type="http://schemas.openxmlformats.org/officeDocument/2006/relationships/hyperlink" Target="https://adenium-doma.ru/shop/4488/desc/astrophytum-asterias-kultur-nudum" TargetMode="External" /><ns0:Relationship Id="priceLink2907" Type="http://schemas.openxmlformats.org/officeDocument/2006/relationships/hyperlink" Target="https://adenium-doma.ru/shop/1509/desc/astrophytum-asterias-kultur" TargetMode="External" /><ns0:Relationship Id="priceLink2908" Type="http://schemas.openxmlformats.org/officeDocument/2006/relationships/hyperlink" Target="https://adenium-doma.ru/shop/473/desc/astrophytum-asterias-linares" TargetMode="External" /><ns0:Relationship Id="priceLink2909" Type="http://schemas.openxmlformats.org/officeDocument/2006/relationships/hyperlink" Target="https://adenium-doma.ru/shop/1047/desc/astrophytum-asterias-rote-bluete" TargetMode="External" /><ns0:Relationship Id="priceLink2910" Type="http://schemas.openxmlformats.org/officeDocument/2006/relationships/hyperlink" Target="https://adenium-doma.ru/shop/7716/desc/astrophytum-asterias-superkabuto-capricorne" TargetMode="External" /><ns0:Relationship Id="priceLink2911" Type="http://schemas.openxmlformats.org/officeDocument/2006/relationships/hyperlink" Target="https://adenium-doma.ru/shop/5338/desc/astrophytum-asterias-superkabuto" TargetMode="External" /><ns0:Relationship Id="priceLink2912" Type="http://schemas.openxmlformats.org/officeDocument/2006/relationships/hyperlink" Target="https://adenium-doma.ru/shop/5598/desc/astrophytum-asterias" TargetMode="External" /><ns0:Relationship Id="priceLink2913" Type="http://schemas.openxmlformats.org/officeDocument/2006/relationships/hyperlink" Target="https://adenium-doma.ru/shop/5337/desc/astrophytum-asterias-hybridemix" TargetMode="External" /><ns0:Relationship Id="priceLink2914" Type="http://schemas.openxmlformats.org/officeDocument/2006/relationships/hyperlink" Target="https://adenium-doma.ru/shop/7726/desc/astrophytum-asterias-variegata" TargetMode="External" /><ns0:Relationship Id="priceLink2915" Type="http://schemas.openxmlformats.org/officeDocument/2006/relationships/hyperlink" Target="https://adenium-doma.ru/shop/7549/desc/astrophytum-capricorne-crassispinum" TargetMode="External" /><ns0:Relationship Id="priceLink2916" Type="http://schemas.openxmlformats.org/officeDocument/2006/relationships/hyperlink" Target="https://adenium-doma.ru/shop/5333/desc/astrophytum-capricorne-formstachellos" TargetMode="External" /><ns0:Relationship Id="priceLink2917" Type="http://schemas.openxmlformats.org/officeDocument/2006/relationships/hyperlink" Target="https://adenium-doma.ru/shop/6717/desc/astrophytum-capricorne-hybride-super-japan" TargetMode="External" /><ns0:Relationship Id="priceLink2918" Type="http://schemas.openxmlformats.org/officeDocument/2006/relationships/hyperlink" Target="https://adenium-doma.ru/shop/5335/desc/astrophytum-capricorne-krausii" TargetMode="External" /><ns0:Relationship Id="priceLink2919" Type="http://schemas.openxmlformats.org/officeDocument/2006/relationships/hyperlink" Target="https://adenium-doma.ru/shop/1508/desc/astrophytum-capricorne-major" TargetMode="External" /><ns0:Relationship Id="priceLink2920" Type="http://schemas.openxmlformats.org/officeDocument/2006/relationships/hyperlink" Target="https://adenium-doma.ru/shop/5334/desc/astrophytum-capricorne-minor" TargetMode="External" /><ns0:Relationship Id="priceLink2921" Type="http://schemas.openxmlformats.org/officeDocument/2006/relationships/hyperlink" Target="https://adenium-doma.ru/shop/20/desc/astrophytum-capricorne-monterrey" TargetMode="External" /><ns0:Relationship Id="priceLink2922" Type="http://schemas.openxmlformats.org/officeDocument/2006/relationships/hyperlink" Target="https://adenium-doma.ru/shop/43/desc/astrophytum-capricorne-villar-real" TargetMode="External" /><ns0:Relationship Id="priceLink2923" Type="http://schemas.openxmlformats.org/officeDocument/2006/relationships/hyperlink" Target="https://adenium-doma.ru/shop/4489/desc/astrophytum-capricorne" TargetMode="External" /><ns0:Relationship Id="priceLink2924" Type="http://schemas.openxmlformats.org/officeDocument/2006/relationships/hyperlink" Target="https://adenium-doma.ru/shop/6886/desc/astrophytum-capricorne-variegata" TargetMode="External" /><ns0:Relationship Id="priceLink2925" Type="http://schemas.openxmlformats.org/officeDocument/2006/relationships/hyperlink" Target="https://adenium-doma.ru/shop/1507/desc/astrophytum-coahuilense" TargetMode="External" /><ns0:Relationship Id="priceLink2926" Type="http://schemas.openxmlformats.org/officeDocument/2006/relationships/hyperlink" Target="https://adenium-doma.ru/shop/196/desc/astrophytum-hybride-mixed" TargetMode="External" /><ns0:Relationship Id="priceLink2927" Type="http://schemas.openxmlformats.org/officeDocument/2006/relationships/hyperlink" Target="https://adenium-doma.ru/shop/1510/desc/astrophytum-mix" TargetMode="External" /><ns0:Relationship Id="priceLink2928" Type="http://schemas.openxmlformats.org/officeDocument/2006/relationships/hyperlink" Target="https://adenium-doma.ru/shop/837/desc/astrophytum-mix" TargetMode="External" /><ns0:Relationship Id="priceLink2929" Type="http://schemas.openxmlformats.org/officeDocument/2006/relationships/hyperlink" Target="https://adenium-doma.ru/shop/5340/desc/astrophytum-myriostigma-columnare" TargetMode="External" /><ns0:Relationship Id="priceLink2930" Type="http://schemas.openxmlformats.org/officeDocument/2006/relationships/hyperlink" Target="https://adenium-doma.ru/shop/728/desc/astrophytum-myriostigma-fukuryu-hekiran" TargetMode="External" /><ns0:Relationship Id="priceLink2931" Type="http://schemas.openxmlformats.org/officeDocument/2006/relationships/hyperlink" Target="https://adenium-doma.ru/shop/5341/desc/astrophytum-myriostigma-jaumavense" TargetMode="External" /><ns0:Relationship Id="priceLink2932" Type="http://schemas.openxmlformats.org/officeDocument/2006/relationships/hyperlink" Target="https://adenium-doma.ru/shop/25/desc/astrophytum-myriostigma-kikko-variegata" TargetMode="External" /><ns0:Relationship Id="priceLink2933" Type="http://schemas.openxmlformats.org/officeDocument/2006/relationships/hyperlink" Target="https://adenium-doma.ru/shop/3315/desc/astrophytum-myriostigma-kitsukou" TargetMode="External" /><ns0:Relationship Id="priceLink2934" Type="http://schemas.openxmlformats.org/officeDocument/2006/relationships/hyperlink" Target="https://adenium-doma.ru/shop/7424/desc/astrophytum-myriostigma-kituko-kyorya-hekiran-nuda" TargetMode="External" /><ns0:Relationship Id="priceLink2935" Type="http://schemas.openxmlformats.org/officeDocument/2006/relationships/hyperlink" Target="https://adenium-doma.ru/shop/1625/desc/astrophytum-myriostigma-kituko-smyle" TargetMode="External" /><ns0:Relationship Id="priceLink2936" Type="http://schemas.openxmlformats.org/officeDocument/2006/relationships/hyperlink" Target="https://adenium-doma.ru/shop/472/desc/astrophytum-myriostigma-multicostatum-nuda" TargetMode="External" /><ns0:Relationship Id="priceLink2937" Type="http://schemas.openxmlformats.org/officeDocument/2006/relationships/hyperlink" Target="https://adenium-doma.ru/shop/5342/desc/astrophytum-myriostigma-nudum" TargetMode="External" /><ns0:Relationship Id="priceLink2938" Type="http://schemas.openxmlformats.org/officeDocument/2006/relationships/hyperlink" Target="https://adenium-doma.ru/shop/4483/desc/astrophytum-myriostigma-onzuka" TargetMode="External" /><ns0:Relationship Id="priceLink2939" Type="http://schemas.openxmlformats.org/officeDocument/2006/relationships/hyperlink" Target="https://adenium-doma.ru/shop/4486/desc/astrophytum-myriostigma-quadricostatum" TargetMode="External" /><ns0:Relationship Id="priceLink2940" Type="http://schemas.openxmlformats.org/officeDocument/2006/relationships/hyperlink" Target="https://adenium-doma.ru/shop/6171/desc/astrophytum-myriostigma-quadricostatum-nuda" TargetMode="External" /><ns0:Relationship Id="priceLink2941" Type="http://schemas.openxmlformats.org/officeDocument/2006/relationships/hyperlink" Target="https://adenium-doma.ru/shop/7423/desc/astrophytum-myriostigma-strongylogonum-smyle-nuda" TargetMode="External" /><ns0:Relationship Id="priceLink2942" Type="http://schemas.openxmlformats.org/officeDocument/2006/relationships/hyperlink" Target="https://adenium-doma.ru/shop/6224/desc/astrophytum-myriostigma-tamaulipense" TargetMode="External" /><ns0:Relationship Id="priceLink2943" Type="http://schemas.openxmlformats.org/officeDocument/2006/relationships/hyperlink" Target="https://adenium-doma.ru/shop/4484/desc/astrophytum-myriostigma-tricostatum" TargetMode="External" /><ns0:Relationship Id="priceLink2944" Type="http://schemas.openxmlformats.org/officeDocument/2006/relationships/hyperlink" Target="https://adenium-doma.ru/shop/1052/desc/astrophytum-myriostigma-tulense" TargetMode="External" /><ns0:Relationship Id="priceLink2945" Type="http://schemas.openxmlformats.org/officeDocument/2006/relationships/hyperlink" Target="https://adenium-doma.ru/shop/1506/desc/astrophytum-myriostigma" TargetMode="External" /><ns0:Relationship Id="priceLink2946" Type="http://schemas.openxmlformats.org/officeDocument/2006/relationships/hyperlink" Target="https://adenium-doma.ru/shop/7550/desc/astrophytum-niveum-weisse-stachel" TargetMode="External" /><ns0:Relationship Id="priceLink2947" Type="http://schemas.openxmlformats.org/officeDocument/2006/relationships/hyperlink" Target="https://adenium-doma.ru/shop/5599/desc/astrophytum-niveum" TargetMode="External" /><ns0:Relationship Id="priceLink2948" Type="http://schemas.openxmlformats.org/officeDocument/2006/relationships/hyperlink" Target="https://adenium-doma.ru/shop/5331/desc/astrophytum-ornatum-glabrescens" TargetMode="External" /><ns0:Relationship Id="priceLink2949" Type="http://schemas.openxmlformats.org/officeDocument/2006/relationships/hyperlink" Target="https://adenium-doma.ru/shop/4487/desc/astrophytum-ornatum-mirbellii" TargetMode="External" /><ns0:Relationship Id="priceLink2950" Type="http://schemas.openxmlformats.org/officeDocument/2006/relationships/hyperlink" Target="https://adenium-doma.ru/shop/1505/desc/astrophytum-ornatum" TargetMode="External" /><ns0:Relationship Id="priceLink2951" Type="http://schemas.openxmlformats.org/officeDocument/2006/relationships/hyperlink" Target="https://adenium-doma.ru/shop/5332/desc/astrophytum-senile-aureum" TargetMode="External" /><ns0:Relationship Id="priceLink2952" Type="http://schemas.openxmlformats.org/officeDocument/2006/relationships/hyperlink" Target="https://adenium-doma.ru/shop/7551/desc/astrophytum-senile-sanjuanensis" TargetMode="External" /><ns0:Relationship Id="priceLink2953" Type="http://schemas.openxmlformats.org/officeDocument/2006/relationships/hyperlink" Target="https://adenium-doma.ru/shop/3314/desc/astrophytum-senile" TargetMode="External" /><ns0:Relationship Id="priceLink2954" Type="http://schemas.openxmlformats.org/officeDocument/2006/relationships/hyperlink" Target="https://adenium-doma.ru/shop/7342/desc/austrocylindropuntia-subulata" TargetMode="External" /><ns0:Relationship Id="priceLink2955" Type="http://schemas.openxmlformats.org/officeDocument/2006/relationships/hyperlink" Target="https://adenium-doma.ru/shop/2168/desc/aylostera-albiareolata" TargetMode="External" /><ns0:Relationship Id="priceLink2956" Type="http://schemas.openxmlformats.org/officeDocument/2006/relationships/hyperlink" Target="https://adenium-doma.ru/shop/2169/desc/aylostera-buiningiana" TargetMode="External" /><ns0:Relationship Id="priceLink2957" Type="http://schemas.openxmlformats.org/officeDocument/2006/relationships/hyperlink" Target="https://adenium-doma.ru/shop/2170/desc/aylostera-cajasensis" TargetMode="External" /><ns0:Relationship Id="priceLink2958" Type="http://schemas.openxmlformats.org/officeDocument/2006/relationships/hyperlink" Target="https://adenium-doma.ru/shop/2171/desc/aylostera-deminuta" TargetMode="External" /><ns0:Relationship Id="priceLink2959" Type="http://schemas.openxmlformats.org/officeDocument/2006/relationships/hyperlink" Target="https://adenium-doma.ru/shop/494/desc/aylostera-fiebrigii" TargetMode="External" /><ns0:Relationship Id="priceLink2960" Type="http://schemas.openxmlformats.org/officeDocument/2006/relationships/hyperlink" Target="https://adenium-doma.ru/shop/381/desc/aylostera-mixed" TargetMode="External" /><ns0:Relationship Id="priceLink2961" Type="http://schemas.openxmlformats.org/officeDocument/2006/relationships/hyperlink" Target="https://adenium-doma.ru/shop/7559/desc/aylostera-pygmaea" TargetMode="External" /><ns0:Relationship Id="priceLink2962" Type="http://schemas.openxmlformats.org/officeDocument/2006/relationships/hyperlink" Target="https://adenium-doma.ru/shop/796/desc/aztekium-hintonii" TargetMode="External" /><ns0:Relationship Id="priceLink2963" Type="http://schemas.openxmlformats.org/officeDocument/2006/relationships/hyperlink" Target="https://adenium-doma.ru/shop/2528/desc/aztekium-ritteri-asteroides" TargetMode="External" /><ns0:Relationship Id="priceLink2964" Type="http://schemas.openxmlformats.org/officeDocument/2006/relationships/hyperlink" Target="https://adenium-doma.ru/shop/1722/desc/aztekium-ritteri-rotundum" TargetMode="External" /><ns0:Relationship Id="priceLink2965" Type="http://schemas.openxmlformats.org/officeDocument/2006/relationships/hyperlink" Target="https://adenium-doma.ru/shop/1935/desc/aztekium-ritteri" TargetMode="External" /><ns0:Relationship Id="priceLink2966" Type="http://schemas.openxmlformats.org/officeDocument/2006/relationships/hyperlink" Target="https://adenium-doma.ru/shop/2056/desc/blossfeldia-cyathiformis" TargetMode="External" /><ns0:Relationship Id="priceLink2967" Type="http://schemas.openxmlformats.org/officeDocument/2006/relationships/hyperlink" Target="https://adenium-doma.ru/shop/1209/desc/blossfeldia-fechseri" TargetMode="External" /><ns0:Relationship Id="priceLink2968" Type="http://schemas.openxmlformats.org/officeDocument/2006/relationships/hyperlink" Target="https://adenium-doma.ru/shop/2055/desc/blossfeldia-liliputana" TargetMode="External" /><ns0:Relationship Id="priceLink2969" Type="http://schemas.openxmlformats.org/officeDocument/2006/relationships/hyperlink" Target="https://adenium-doma.ru/shop/7640/desc/browningia-hertlingiana" TargetMode="External" /><ns0:Relationship Id="priceLink2970" Type="http://schemas.openxmlformats.org/officeDocument/2006/relationships/hyperlink" Target="https://adenium-doma.ru/shop/360/desc/cactus-mixed" TargetMode="External" /><ns0:Relationship Id="priceLink2971" Type="http://schemas.openxmlformats.org/officeDocument/2006/relationships/hyperlink" Target="https://adenium-doma.ru/shop/5799/desc/carnegiea-gigantea" TargetMode="External" /><ns0:Relationship Id="priceLink2972" Type="http://schemas.openxmlformats.org/officeDocument/2006/relationships/hyperlink" Target="https://adenium-doma.ru/shop/1359/desc/cereus-aethiops" TargetMode="External" /><ns0:Relationship Id="priceLink2973" Type="http://schemas.openxmlformats.org/officeDocument/2006/relationships/hyperlink" Target="https://adenium-doma.ru/shop/6567/desc/cereus-forbesii" TargetMode="External" /><ns0:Relationship Id="priceLink2974" Type="http://schemas.openxmlformats.org/officeDocument/2006/relationships/hyperlink" Target="https://adenium-doma.ru/shop/606/desc/cereus-hildmannianus" TargetMode="External" /><ns0:Relationship Id="priceLink2975" Type="http://schemas.openxmlformats.org/officeDocument/2006/relationships/hyperlink" Target="https://adenium-doma.ru/shop/1360/desc/cereus-peruvianus" TargetMode="External" /><ns0:Relationship Id="priceLink2976" Type="http://schemas.openxmlformats.org/officeDocument/2006/relationships/hyperlink" Target="https://adenium-doma.ru/shop/5345/desc/cleistocactus-baumannii" TargetMode="External" /><ns0:Relationship Id="priceLink2977" Type="http://schemas.openxmlformats.org/officeDocument/2006/relationships/hyperlink" Target="https://adenium-doma.ru/shop/6353/desc/cleistocactus-candelilla" TargetMode="External" /><ns0:Relationship Id="priceLink2978" Type="http://schemas.openxmlformats.org/officeDocument/2006/relationships/hyperlink" Target="https://adenium-doma.ru/shop/6718/desc/cleistocactus-ritteri" TargetMode="External" /><ns0:Relationship Id="priceLink2979" Type="http://schemas.openxmlformats.org/officeDocument/2006/relationships/hyperlink" Target="https://adenium-doma.ru/shop/5603/desc/cleistocactus-smaragdiflorus" TargetMode="External" /><ns0:Relationship Id="priceLink2980" Type="http://schemas.openxmlformats.org/officeDocument/2006/relationships/hyperlink" Target="https://adenium-doma.ru/shop/2058/desc/cleistocactus-strausii" TargetMode="External" /><ns0:Relationship Id="priceLink2981" Type="http://schemas.openxmlformats.org/officeDocument/2006/relationships/hyperlink" Target="https://adenium-doma.ru/shop/5604/desc/cleistocactus-tarijensis" TargetMode="External" /><ns0:Relationship Id="priceLink2982" Type="http://schemas.openxmlformats.org/officeDocument/2006/relationships/hyperlink" Target="https://adenium-doma.ru/shop/7504/desc/cochemiea-albicans" TargetMode="External" /><ns0:Relationship Id="priceLink2983" Type="http://schemas.openxmlformats.org/officeDocument/2006/relationships/hyperlink" Target="https://adenium-doma.ru/shop/7515/desc/cochemiea-angelensis" TargetMode="External" /><ns0:Relationship Id="priceLink2984" Type="http://schemas.openxmlformats.org/officeDocument/2006/relationships/hyperlink" Target="https://adenium-doma.ru/shop/7495/desc/cochemiea-armillata" TargetMode="External" /><ns0:Relationship Id="priceLink2985" Type="http://schemas.openxmlformats.org/officeDocument/2006/relationships/hyperlink" Target="https://adenium-doma.ru/shop/7483/desc/cochemiea-blossfeldiana" TargetMode="External" /><ns0:Relationship Id="priceLink2986" Type="http://schemas.openxmlformats.org/officeDocument/2006/relationships/hyperlink" Target="https://adenium-doma.ru/shop/7480/desc/cochemiea-boolii" TargetMode="External" /><ns0:Relationship Id="priceLink2987" Type="http://schemas.openxmlformats.org/officeDocument/2006/relationships/hyperlink" Target="https://adenium-doma.ru/shop/7487/desc/cochemiea-capensis" TargetMode="External" /><ns0:Relationship Id="priceLink2988" Type="http://schemas.openxmlformats.org/officeDocument/2006/relationships/hyperlink" Target="https://adenium-doma.ru/shop/7505/desc/cochemiea-cerralboa" TargetMode="External" /><ns0:Relationship Id="priceLink2989" Type="http://schemas.openxmlformats.org/officeDocument/2006/relationships/hyperlink" Target="https://adenium-doma.ru/shop/7516/desc/cochemiea-estebanensis" TargetMode="External" /><ns0:Relationship Id="priceLink2990" Type="http://schemas.openxmlformats.org/officeDocument/2006/relationships/hyperlink" Target="https://adenium-doma.ru/shop/7490/desc/cochemiea-grahamii" TargetMode="External" /><ns0:Relationship Id="priceLink2991" Type="http://schemas.openxmlformats.org/officeDocument/2006/relationships/hyperlink" Target="https://adenium-doma.ru/shop/7496/desc/cochemiea-hutchisoniana" TargetMode="External" /><ns0:Relationship Id="priceLink2992" Type="http://schemas.openxmlformats.org/officeDocument/2006/relationships/hyperlink" Target="https://adenium-doma.ru/shop/2049/desc/cochemiea-pondii" TargetMode="External" /><ns0:Relationship Id="priceLink2993" Type="http://schemas.openxmlformats.org/officeDocument/2006/relationships/hyperlink" Target="https://adenium-doma.ru/shop/2051/desc/cochemiea-poselgeri" TargetMode="External" /><ns0:Relationship Id="priceLink2994" Type="http://schemas.openxmlformats.org/officeDocument/2006/relationships/hyperlink" Target="https://adenium-doma.ru/shop/7525/desc/cochemiea-saboae-goldii" TargetMode="External" /><ns0:Relationship Id="priceLink2995" Type="http://schemas.openxmlformats.org/officeDocument/2006/relationships/hyperlink" Target="https://adenium-doma.ru/shop/2050/desc/cochemiea-setispina" TargetMode="External" /><ns0:Relationship Id="priceLink2996" Type="http://schemas.openxmlformats.org/officeDocument/2006/relationships/hyperlink" Target="https://adenium-doma.ru/shop/2343/desc/cochemiea-thornberi" TargetMode="External" /><ns0:Relationship Id="priceLink2997" Type="http://schemas.openxmlformats.org/officeDocument/2006/relationships/hyperlink" Target="https://adenium-doma.ru/shop/7856/desc/copiapoa-baderi" TargetMode="External" /><ns0:Relationship Id="priceLink2998" Type="http://schemas.openxmlformats.org/officeDocument/2006/relationships/hyperlink" Target="https://adenium-doma.ru/shop/7561/desc/copiapoa-echinoides" TargetMode="External" /><ns0:Relationship Id="priceLink2999" Type="http://schemas.openxmlformats.org/officeDocument/2006/relationships/hyperlink" Target="https://adenium-doma.ru/shop/7638/desc/copiapoa-gigantea-haseltoniana" TargetMode="External" /><ns0:Relationship Id="priceLink3000" Type="http://schemas.openxmlformats.org/officeDocument/2006/relationships/hyperlink" Target="https://adenium-doma.ru/shop/6364/desc/copiapoa-grandiflora" TargetMode="External" /><ns0:Relationship Id="priceLink3001" Type="http://schemas.openxmlformats.org/officeDocument/2006/relationships/hyperlink" Target="https://adenium-doma.ru/shop/2052/desc/copiapoa-humilis" TargetMode="External" /><ns0:Relationship Id="priceLink3002" Type="http://schemas.openxmlformats.org/officeDocument/2006/relationships/hyperlink" Target="https://adenium-doma.ru/shop/7562/desc/copiapoa-hypogaea-lizard-skin" TargetMode="External" /><ns0:Relationship Id="priceLink3003" Type="http://schemas.openxmlformats.org/officeDocument/2006/relationships/hyperlink" Target="https://adenium-doma.ru/shop/7815/desc/copiapoa-hypogaea" TargetMode="External" /><ns0:Relationship Id="priceLink3004" Type="http://schemas.openxmlformats.org/officeDocument/2006/relationships/hyperlink" Target="https://adenium-doma.ru/shop/7802/desc/copiapoa-marginata" TargetMode="External" /><ns0:Relationship Id="priceLink3005" Type="http://schemas.openxmlformats.org/officeDocument/2006/relationships/hyperlink" Target="https://adenium-doma.ru/shop/2053/desc/copiapoa-tenuissima" TargetMode="External" /><ns0:Relationship Id="priceLink3006" Type="http://schemas.openxmlformats.org/officeDocument/2006/relationships/hyperlink" Target="https://adenium-doma.ru/shop/2073/desc/corryocactus-brevistylus" TargetMode="External" /><ns0:Relationship Id="priceLink3007" Type="http://schemas.openxmlformats.org/officeDocument/2006/relationships/hyperlink" Target="https://adenium-doma.ru/shop/3323/desc/coryphantha-clavata-stipitata" TargetMode="External" /><ns0:Relationship Id="priceLink3008" Type="http://schemas.openxmlformats.org/officeDocument/2006/relationships/hyperlink" Target="https://adenium-doma.ru/shop/6168/desc/coryphantha-cornifera" TargetMode="External" /><ns0:Relationship Id="priceLink3009" Type="http://schemas.openxmlformats.org/officeDocument/2006/relationships/hyperlink" Target="https://adenium-doma.ru/shop/2044/desc/coryphantha-elephantidens" TargetMode="External" /><ns0:Relationship Id="priceLink3010" Type="http://schemas.openxmlformats.org/officeDocument/2006/relationships/hyperlink" Target="https://adenium-doma.ru/shop/6735/desc/coryphantha-retusa" TargetMode="External" /><ns0:Relationship Id="priceLink3011" Type="http://schemas.openxmlformats.org/officeDocument/2006/relationships/hyperlink" Target="https://adenium-doma.ru/shop/471/desc/coryphantha-salm-dyckiana" TargetMode="External" /><ns0:Relationship Id="priceLink3012" Type="http://schemas.openxmlformats.org/officeDocument/2006/relationships/hyperlink" Target="https://adenium-doma.ru/shop/2057/desc/cylindropuntia-imbricata" TargetMode="External" /><ns0:Relationship Id="priceLink3013" Type="http://schemas.openxmlformats.org/officeDocument/2006/relationships/hyperlink" Target="https://adenium-doma.ru/shop/2275/desc/denmoza-rhodacantha" TargetMode="External" /><ns0:Relationship Id="priceLink3014" Type="http://schemas.openxmlformats.org/officeDocument/2006/relationships/hyperlink" Target="https://adenium-doma.ru/shop/1024/desc/digitostigma-caput-medusae" TargetMode="External" /><ns0:Relationship Id="priceLink3015" Type="http://schemas.openxmlformats.org/officeDocument/2006/relationships/hyperlink" Target="https://adenium-doma.ru/shop/1046/desc/discocactus-horstii" TargetMode="External" /><ns0:Relationship Id="priceLink3016" Type="http://schemas.openxmlformats.org/officeDocument/2006/relationships/hyperlink" Target="https://adenium-doma.ru/shop/6629/desc/discocactus-horstii-cristata-variegata" TargetMode="External" /><ns0:Relationship Id="priceLink3017" Type="http://schemas.openxmlformats.org/officeDocument/2006/relationships/hyperlink" Target="https://adenium-doma.ru/shop/6628/desc/discocactus-horstii-variegata" TargetMode="External" /><ns0:Relationship Id="priceLink3018" Type="http://schemas.openxmlformats.org/officeDocument/2006/relationships/hyperlink" Target="https://adenium-doma.ru/shop/6217/desc/discocactus-mixed" TargetMode="External" /><ns0:Relationship Id="priceLink3019" Type="http://schemas.openxmlformats.org/officeDocument/2006/relationships/hyperlink" Target="https://adenium-doma.ru/shop/2514/desc/dolichothele-longimamma" TargetMode="External" /><ns0:Relationship Id="priceLink3020" Type="http://schemas.openxmlformats.org/officeDocument/2006/relationships/hyperlink" Target="https://adenium-doma.ru/shop/1135/desc/dolichothele-marnier-lapostollei" TargetMode="External" /><ns0:Relationship Id="priceLink3021" Type="http://schemas.openxmlformats.org/officeDocument/2006/relationships/hyperlink" Target="https://adenium-doma.ru/shop/2474/desc/echinocactus-grusonii-alba" TargetMode="External" /><ns0:Relationship Id="priceLink3022" Type="http://schemas.openxmlformats.org/officeDocument/2006/relationships/hyperlink" Target="https://adenium-doma.ru/shop/774/desc/echinocactus-grusonii" TargetMode="External" /><ns0:Relationship Id="priceLink3023" Type="http://schemas.openxmlformats.org/officeDocument/2006/relationships/hyperlink" Target="https://adenium-doma.ru/shop/493/desc/echinocactus-horizonthalonius" TargetMode="External" /><ns0:Relationship Id="priceLink3024" Type="http://schemas.openxmlformats.org/officeDocument/2006/relationships/hyperlink" Target="https://adenium-doma.ru/shop/835/desc/echinocactus-mixed" TargetMode="External" /><ns0:Relationship Id="priceLink3025" Type="http://schemas.openxmlformats.org/officeDocument/2006/relationships/hyperlink" Target="https://adenium-doma.ru/shop/2475/desc/echinocactus-platyacanthus" TargetMode="External" /><ns0:Relationship Id="priceLink3026" Type="http://schemas.openxmlformats.org/officeDocument/2006/relationships/hyperlink" Target="https://adenium-doma.ru/shop/7399/desc/echinocereus-acifer" TargetMode="External" /><ns0:Relationship Id="priceLink3027" Type="http://schemas.openxmlformats.org/officeDocument/2006/relationships/hyperlink" Target="https://adenium-doma.ru/shop/7548/desc/echinocereus-adustus-schwarzii" TargetMode="External" /><ns0:Relationship Id="priceLink3028" Type="http://schemas.openxmlformats.org/officeDocument/2006/relationships/hyperlink" Target="https://adenium-doma.ru/shop/7398/desc/echinocereus-adustus" TargetMode="External" /><ns0:Relationship Id="priceLink3029" Type="http://schemas.openxmlformats.org/officeDocument/2006/relationships/hyperlink" Target="https://adenium-doma.ru/shop/836/desc/echinocereus-blanckii-leonensis" TargetMode="External" /><ns0:Relationship Id="priceLink3030" Type="http://schemas.openxmlformats.org/officeDocument/2006/relationships/hyperlink" Target="https://adenium-doma.ru/shop/6599/desc/echinocereus-bonatzii" TargetMode="External" /><ns0:Relationship Id="priceLink3031" Type="http://schemas.openxmlformats.org/officeDocument/2006/relationships/hyperlink" Target="https://adenium-doma.ru/shop/6355/desc/echinocereus-bonkerae-apachensis" TargetMode="External" /><ns0:Relationship Id="priceLink3032" Type="http://schemas.openxmlformats.org/officeDocument/2006/relationships/hyperlink" Target="https://adenium-doma.ru/shop/6356/desc/echinocereus-bonkerae" TargetMode="External" /><ns0:Relationship Id="priceLink3033" Type="http://schemas.openxmlformats.org/officeDocument/2006/relationships/hyperlink" Target="https://adenium-doma.ru/shop/6594/desc/echinocereus-chloranthus-cylindricus" TargetMode="External" /><ns0:Relationship Id="priceLink3034" Type="http://schemas.openxmlformats.org/officeDocument/2006/relationships/hyperlink" Target="https://adenium-doma.ru/shop/2348/desc/echinocereus-chloranthus-longispinus" TargetMode="External" /><ns0:Relationship Id="priceLink3035" Type="http://schemas.openxmlformats.org/officeDocument/2006/relationships/hyperlink" Target="https://adenium-doma.ru/shop/7397/desc/echinocereus-chloranthus" TargetMode="External" /><ns0:Relationship Id="priceLink3036" Type="http://schemas.openxmlformats.org/officeDocument/2006/relationships/hyperlink" Target="https://adenium-doma.ru/shop/3200/desc/echinocereus-coccineus" TargetMode="External" /><ns0:Relationship Id="priceLink3037" Type="http://schemas.openxmlformats.org/officeDocument/2006/relationships/hyperlink" Target="https://adenium-doma.ru/shop/7402/desc/echinocereus-dasyacanthus-ctenoides" TargetMode="External" /><ns0:Relationship Id="priceLink3038" Type="http://schemas.openxmlformats.org/officeDocument/2006/relationships/hyperlink" Target="https://adenium-doma.ru/shop/5967/desc/echinocereus-davisii" TargetMode="External" /><ns0:Relationship Id="priceLink3039" Type="http://schemas.openxmlformats.org/officeDocument/2006/relationships/hyperlink" Target="https://adenium-doma.ru/shop/6825/desc/echinocereus-delaetii" TargetMode="External" /><ns0:Relationship Id="priceLink3040" Type="http://schemas.openxmlformats.org/officeDocument/2006/relationships/hyperlink" Target="https://adenium-doma.ru/shop/6592/desc/echinocereus-engelmannii-armatus" TargetMode="External" /><ns0:Relationship Id="priceLink3041" Type="http://schemas.openxmlformats.org/officeDocument/2006/relationships/hyperlink" Target="https://adenium-doma.ru/shop/6593/desc/echinocereus-engelmannii-fasciculatus" TargetMode="External" /><ns0:Relationship Id="priceLink3042" Type="http://schemas.openxmlformats.org/officeDocument/2006/relationships/hyperlink" Target="https://adenium-doma.ru/shop/7395/desc/echinocereus-enneacanthus-carnosus" TargetMode="External" /><ns0:Relationship Id="priceLink3043" Type="http://schemas.openxmlformats.org/officeDocument/2006/relationships/hyperlink" Target="https://adenium-doma.ru/shop/6591/desc/echinocereus-fendleri-albiflorus" TargetMode="External" /><ns0:Relationship Id="priceLink3044" Type="http://schemas.openxmlformats.org/officeDocument/2006/relationships/hyperlink" Target="https://adenium-doma.ru/shop/7401/desc/echinocereus-ferreiranus-lindsayorum" TargetMode="External" /><ns0:Relationship Id="priceLink3045" Type="http://schemas.openxmlformats.org/officeDocument/2006/relationships/hyperlink" Target="https://adenium-doma.ru/shop/6826/desc/echinocereus-knippelianus" TargetMode="External" /><ns0:Relationship Id="priceLink3046" Type="http://schemas.openxmlformats.org/officeDocument/2006/relationships/hyperlink" Target="https://adenium-doma.ru/shop/6590/desc/echinocereus-kuenzleri" TargetMode="External" /><ns0:Relationship Id="priceLink3047" Type="http://schemas.openxmlformats.org/officeDocument/2006/relationships/hyperlink" Target="https://adenium-doma.ru/shop/6358/desc/echinocereus-longisetus" TargetMode="External" /><ns0:Relationship Id="priceLink3048" Type="http://schemas.openxmlformats.org/officeDocument/2006/relationships/hyperlink" Target="https://adenium-doma.ru/shop/794/desc/echinocereus-mapimiensis" TargetMode="External" /><ns0:Relationship Id="priceLink3049" Type="http://schemas.openxmlformats.org/officeDocument/2006/relationships/hyperlink" Target="https://adenium-doma.ru/shop/7392/desc/echinocereus-metornii" TargetMode="External" /><ns0:Relationship Id="priceLink3050" Type="http://schemas.openxmlformats.org/officeDocument/2006/relationships/hyperlink" Target="https://adenium-doma.ru/shop/4894/desc/echinocereus-mixed" TargetMode="External" /><ns0:Relationship Id="priceLink3051" Type="http://schemas.openxmlformats.org/officeDocument/2006/relationships/hyperlink" Target="https://adenium-doma.ru/shop/7393/desc/echinocereus-nivosus" TargetMode="External" /><ns0:Relationship Id="priceLink3052" Type="http://schemas.openxmlformats.org/officeDocument/2006/relationships/hyperlink" Target="https://adenium-doma.ru/shop/7762/desc/echinocereus-occidentalis" TargetMode="External" /><ns0:Relationship Id="priceLink3053" Type="http://schemas.openxmlformats.org/officeDocument/2006/relationships/hyperlink" Target="https://adenium-doma.ru/shop/7400/desc/echinocereus-palmeri" TargetMode="External" /><ns0:Relationship Id="priceLink3054" Type="http://schemas.openxmlformats.org/officeDocument/2006/relationships/hyperlink" Target="https://adenium-doma.ru/shop/7403/desc/echinocereus-pectinatus-delante" TargetMode="External" /><ns0:Relationship Id="priceLink3055" Type="http://schemas.openxmlformats.org/officeDocument/2006/relationships/hyperlink" Target="https://adenium-doma.ru/shop/6181/desc/echinocereus-pectinatus" TargetMode="External" /><ns0:Relationship Id="priceLink3056" Type="http://schemas.openxmlformats.org/officeDocument/2006/relationships/hyperlink" Target="https://adenium-doma.ru/shop/2192/desc/echinocereus-pentalophus" TargetMode="External" /><ns0:Relationship Id="priceLink3057" Type="http://schemas.openxmlformats.org/officeDocument/2006/relationships/hyperlink" Target="https://adenium-doma.ru/shop/209/desc/echinocereus-polyacanthus-densus" TargetMode="External" /><ns0:Relationship Id="priceLink3058" Type="http://schemas.openxmlformats.org/officeDocument/2006/relationships/hyperlink" Target="https://adenium-doma.ru/shop/6357/desc/echinocereus-polyacanthus" TargetMode="External" /><ns0:Relationship Id="priceLink3059" Type="http://schemas.openxmlformats.org/officeDocument/2006/relationships/hyperlink" Target="https://adenium-doma.ru/shop/2224/desc/wilcoxia-poselgeri-vilkoksija" TargetMode="External" /><ns0:Relationship Id="priceLink3060" Type="http://schemas.openxmlformats.org/officeDocument/2006/relationships/hyperlink" Target="https://adenium-doma.ru/shop/3565/desc/echinocereus-reichenbachii-armatus" TargetMode="External" /><ns0:Relationship Id="priceLink3061" Type="http://schemas.openxmlformats.org/officeDocument/2006/relationships/hyperlink" Target="https://adenium-doma.ru/shop/6589/desc/echinocereus-reichenbachii-baileyi" TargetMode="External" /><ns0:Relationship Id="priceLink3062" Type="http://schemas.openxmlformats.org/officeDocument/2006/relationships/hyperlink" Target="https://adenium-doma.ru/shop/6354/desc/echinocereus-pectinatus-rubispinus" TargetMode="External" /><ns0:Relationship Id="priceLink3063" Type="http://schemas.openxmlformats.org/officeDocument/2006/relationships/hyperlink" Target="https://adenium-doma.ru/shop/6596/desc/echinocereus-roetteri" TargetMode="External" /><ns0:Relationship Id="priceLink3064" Type="http://schemas.openxmlformats.org/officeDocument/2006/relationships/hyperlink" Target="https://adenium-doma.ru/shop/7394/desc/echinocereus-santaritensis" TargetMode="External" /><ns0:Relationship Id="priceLink3065" Type="http://schemas.openxmlformats.org/officeDocument/2006/relationships/hyperlink" Target="https://adenium-doma.ru/shop/7760/desc/echinocereus-scheeri-gentryi" TargetMode="External" /><ns0:Relationship Id="priceLink3066" Type="http://schemas.openxmlformats.org/officeDocument/2006/relationships/hyperlink" Target="https://adenium-doma.ru/shop/6598/desc/echinocereus-schereri" TargetMode="External" /><ns0:Relationship Id="priceLink3067" Type="http://schemas.openxmlformats.org/officeDocument/2006/relationships/hyperlink" Target="https://adenium-doma.ru/shop/6597/desc/echinocereus-subinermis-aculeatus" TargetMode="External" /><ns0:Relationship Id="priceLink3068" Type="http://schemas.openxmlformats.org/officeDocument/2006/relationships/hyperlink" Target="https://adenium-doma.ru/shop/7396/desc/echinocereus-subinermis-ochoterenae" TargetMode="External" /><ns0:Relationship Id="priceLink3069" Type="http://schemas.openxmlformats.org/officeDocument/2006/relationships/hyperlink" Target="https://adenium-doma.ru/shop/2194/desc/echinocereus-subinermis" TargetMode="External" /><ns0:Relationship Id="priceLink3070" Type="http://schemas.openxmlformats.org/officeDocument/2006/relationships/hyperlink" Target="https://adenium-doma.ru/shop/6595/desc/echinocereus-triglochidiatus" TargetMode="External" /><ns0:Relationship Id="priceLink3071" Type="http://schemas.openxmlformats.org/officeDocument/2006/relationships/hyperlink" Target="https://adenium-doma.ru/shop/2193/desc/echinocereus-viereckii" TargetMode="External" /><ns0:Relationship Id="priceLink3072" Type="http://schemas.openxmlformats.org/officeDocument/2006/relationships/hyperlink" Target="https://adenium-doma.ru/shop/5962/desc/echinocereus-viridiflorus-montanus" TargetMode="External" /><ns0:Relationship Id="priceLink3073" Type="http://schemas.openxmlformats.org/officeDocument/2006/relationships/hyperlink" Target="https://adenium-doma.ru/shop/2347/desc/echinocereus-viridiflorus-corellii" TargetMode="External" /><ns0:Relationship Id="priceLink3074" Type="http://schemas.openxmlformats.org/officeDocument/2006/relationships/hyperlink" Target="https://adenium-doma.ru/shop/2191/desc/echinocereus-viridiflorus" TargetMode="External" /><ns0:Relationship Id="priceLink3075" Type="http://schemas.openxmlformats.org/officeDocument/2006/relationships/hyperlink" Target="https://adenium-doma.ru/shop/7761/desc/echinocereus-weinbergii" TargetMode="External" /><ns0:Relationship Id="priceLink3076" Type="http://schemas.openxmlformats.org/officeDocument/2006/relationships/hyperlink" Target="https://adenium-doma.ru/shop/3488/desc/echinofossulocactus-crispatus" TargetMode="External" /><ns0:Relationship Id="priceLink3077" Type="http://schemas.openxmlformats.org/officeDocument/2006/relationships/hyperlink" Target="https://adenium-doma.ru/shop/7556/desc/echinofossulocactus-dealbatus" TargetMode="External" /><ns0:Relationship Id="priceLink3078" Type="http://schemas.openxmlformats.org/officeDocument/2006/relationships/hyperlink" Target="https://adenium-doma.ru/shop/3491/desc/echinofossulocactus-multicostatus" TargetMode="External" /><ns0:Relationship Id="priceLink3079" Type="http://schemas.openxmlformats.org/officeDocument/2006/relationships/hyperlink" Target="https://adenium-doma.ru/shop/1787/desc/echinopsis-chrysantha" TargetMode="External" /><ns0:Relationship Id="priceLink3080" Type="http://schemas.openxmlformats.org/officeDocument/2006/relationships/hyperlink" Target="https://adenium-doma.ru/shop/7535/desc/echinopsis-haematantha" TargetMode="External" /><ns0:Relationship Id="priceLink3081" Type="http://schemas.openxmlformats.org/officeDocument/2006/relationships/hyperlink" Target="https://adenium-doma.ru/shop/7390/desc/echinopsis-hybride-mixed" TargetMode="External" /><ns0:Relationship Id="priceLink3082" Type="http://schemas.openxmlformats.org/officeDocument/2006/relationships/hyperlink" Target="https://adenium-doma.ru/shop/1788/desc/echinopsis-jajoiana" TargetMode="External" /><ns0:Relationship Id="priceLink3083" Type="http://schemas.openxmlformats.org/officeDocument/2006/relationships/hyperlink" Target="https://adenium-doma.ru/shop/7389/desc/echinopsis-oxygona" TargetMode="External" /><ns0:Relationship Id="priceLink3084" Type="http://schemas.openxmlformats.org/officeDocument/2006/relationships/hyperlink" Target="https://adenium-doma.ru/shop/4989/desc/echinopsis-subdenudata-fuzzynavel" TargetMode="External" /><ns0:Relationship Id="priceLink3085" Type="http://schemas.openxmlformats.org/officeDocument/2006/relationships/hyperlink" Target="https://adenium-doma.ru/shop/2290/desc/epiphyllum-phyllocactus-angulider-ehpifillum-fillokaktus" TargetMode="External" /><ns0:Relationship Id="priceLink3086" Type="http://schemas.openxmlformats.org/officeDocument/2006/relationships/hyperlink" Target="https://adenium-doma.ru/shop/6528/desc/epiphyllum-guatemalense" TargetMode="External" /><ns0:Relationship Id="priceLink3087" Type="http://schemas.openxmlformats.org/officeDocument/2006/relationships/hyperlink" Target="https://adenium-doma.ru/shop/6527/desc/epiphyllum-phyllanthus" TargetMode="External" /><ns0:Relationship Id="priceLink3088" Type="http://schemas.openxmlformats.org/officeDocument/2006/relationships/hyperlink" Target="https://adenium-doma.ru/shop/7076/desc/epithelantha-micromeris" TargetMode="External" /><ns0:Relationship Id="priceLink3089" Type="http://schemas.openxmlformats.org/officeDocument/2006/relationships/hyperlink" Target="https://adenium-doma.ru/shop/7028/desc/eriosyce-aurata" TargetMode="External" /><ns0:Relationship Id="priceLink3090" Type="http://schemas.openxmlformats.org/officeDocument/2006/relationships/hyperlink" Target="https://adenium-doma.ru/shop/6565/desc/eriosyce-esmeraldana" TargetMode="External" /><ns0:Relationship Id="priceLink3091" Type="http://schemas.openxmlformats.org/officeDocument/2006/relationships/hyperlink" Target="https://adenium-doma.ru/shop/1624/desc/eriosyce-islayensis" TargetMode="External" /><ns0:Relationship Id="priceLink3092" Type="http://schemas.openxmlformats.org/officeDocument/2006/relationships/hyperlink" Target="https://adenium-doma.ru/shop/7706/desc/eriosyce-malleolata" TargetMode="External" /><ns0:Relationship Id="priceLink3093" Type="http://schemas.openxmlformats.org/officeDocument/2006/relationships/hyperlink" Target="https://adenium-doma.ru/shop/7707/desc/eriosyce-napina-pajonalensis" TargetMode="External" /><ns0:Relationship Id="priceLink3094" Type="http://schemas.openxmlformats.org/officeDocument/2006/relationships/hyperlink" Target="https://adenium-doma.ru/shop/7708/desc/eriosyce-napina" TargetMode="External" /><ns0:Relationship Id="priceLink3095" Type="http://schemas.openxmlformats.org/officeDocument/2006/relationships/hyperlink" Target="https://adenium-doma.ru/shop/7709/desc/eriosyce-odieri" TargetMode="External" /><ns0:Relationship Id="priceLink3096" Type="http://schemas.openxmlformats.org/officeDocument/2006/relationships/hyperlink" Target="https://adenium-doma.ru/shop/7710/desc/eriosyce-riparia" TargetMode="External" /><ns0:Relationship Id="priceLink3097" Type="http://schemas.openxmlformats.org/officeDocument/2006/relationships/hyperlink" Target="https://adenium-doma.ru/shop/7711/desc/eriosyce-tenebrica" TargetMode="External" /><ns0:Relationship Id="priceLink3098" Type="http://schemas.openxmlformats.org/officeDocument/2006/relationships/hyperlink" Target="https://adenium-doma.ru/shop/5317/desc/espostoa-churinensis" TargetMode="External" /><ns0:Relationship Id="priceLink3099" Type="http://schemas.openxmlformats.org/officeDocument/2006/relationships/hyperlink" Target="https://adenium-doma.ru/shop/5318/desc/espostoa-huanucensis" TargetMode="External" /><ns0:Relationship Id="priceLink3100" Type="http://schemas.openxmlformats.org/officeDocument/2006/relationships/hyperlink" Target="https://adenium-doma.ru/shop/1985/desc/espostoa-lanata" TargetMode="External" /><ns0:Relationship Id="priceLink3101" Type="http://schemas.openxmlformats.org/officeDocument/2006/relationships/hyperlink" Target="https://adenium-doma.ru/shop/5319/desc/espostoa-nana" TargetMode="External" /><ns0:Relationship Id="priceLink3102" Type="http://schemas.openxmlformats.org/officeDocument/2006/relationships/hyperlink" Target="https://adenium-doma.ru/shop/628/desc/eulychnia-castanea" TargetMode="External" /><ns0:Relationship Id="priceLink3103" Type="http://schemas.openxmlformats.org/officeDocument/2006/relationships/hyperlink" Target="https://adenium-doma.ru/shop/2054/desc/ferocactus-covillei" TargetMode="External" /><ns0:Relationship Id="priceLink3104" Type="http://schemas.openxmlformats.org/officeDocument/2006/relationships/hyperlink" Target="https://adenium-doma.ru/shop/1946/desc/ferocactus-fordii" TargetMode="External" /><ns0:Relationship Id="priceLink3105" Type="http://schemas.openxmlformats.org/officeDocument/2006/relationships/hyperlink" Target="https://adenium-doma.ru/shop/2499/desc/ferocactus-glaucescens" TargetMode="External" /><ns0:Relationship Id="priceLink3106" Type="http://schemas.openxmlformats.org/officeDocument/2006/relationships/hyperlink" Target="https://adenium-doma.ru/shop/99/desc/ferocactus-histrix" TargetMode="External" /><ns0:Relationship Id="priceLink3107" Type="http://schemas.openxmlformats.org/officeDocument/2006/relationships/hyperlink" Target="https://adenium-doma.ru/shop/3695/desc/ferocactus-horridus" TargetMode="External" /><ns0:Relationship Id="priceLink3108" Type="http://schemas.openxmlformats.org/officeDocument/2006/relationships/hyperlink" Target="https://adenium-doma.ru/shop/3693/desc/ferocactus-latispinus" TargetMode="External" /><ns0:Relationship Id="priceLink3109" Type="http://schemas.openxmlformats.org/officeDocument/2006/relationships/hyperlink" Target="https://adenium-doma.ru/shop/1804/desc/ferocactus-macrodiscus" TargetMode="External" /><ns0:Relationship Id="priceLink3110" Type="http://schemas.openxmlformats.org/officeDocument/2006/relationships/hyperlink" Target="https://adenium-doma.ru/shop/7075/desc/ferocactus-pilosus" TargetMode="External" /><ns0:Relationship Id="priceLink3111" Type="http://schemas.openxmlformats.org/officeDocument/2006/relationships/hyperlink" Target="https://adenium-doma.ru/shop/7547/desc/ferocactus-pottsii" TargetMode="External" /><ns0:Relationship Id="priceLink3112" Type="http://schemas.openxmlformats.org/officeDocument/2006/relationships/hyperlink" Target="https://adenium-doma.ru/shop/1802/desc/ferocactus-schwarzii" TargetMode="External" /><ns0:Relationship Id="priceLink3113" Type="http://schemas.openxmlformats.org/officeDocument/2006/relationships/hyperlink" Target="https://adenium-doma.ru/shop/273/desc/ferocactus-stainesii" TargetMode="External" /><ns0:Relationship Id="priceLink3114" Type="http://schemas.openxmlformats.org/officeDocument/2006/relationships/hyperlink" Target="https://adenium-doma.ru/shop/4354/desc/ferocactus-townsendianus-santamaria" TargetMode="External" /><ns0:Relationship Id="priceLink3115" Type="http://schemas.openxmlformats.org/officeDocument/2006/relationships/hyperlink" Target="https://adenium-doma.ru/shop/1394/desc/ferocactus-viridescens" TargetMode="External" /><ns0:Relationship Id="priceLink3116" Type="http://schemas.openxmlformats.org/officeDocument/2006/relationships/hyperlink" Target="https://adenium-doma.ru/shop/1604/desc/ferocactus-wislizeni" TargetMode="External" /><ns0:Relationship Id="priceLink3117" Type="http://schemas.openxmlformats.org/officeDocument/2006/relationships/hyperlink" Target="https://adenium-doma.ru/shop/4975/desc/frailea-asterioides" TargetMode="External" /><ns0:Relationship Id="priceLink3118" Type="http://schemas.openxmlformats.org/officeDocument/2006/relationships/hyperlink" Target="https://adenium-doma.ru/shop/6366/desc/frailea-buenekeri-densispina" TargetMode="External" /><ns0:Relationship Id="priceLink3119" Type="http://schemas.openxmlformats.org/officeDocument/2006/relationships/hyperlink" Target="https://adenium-doma.ru/shop/4974/desc/frailea-cataphracta" TargetMode="External" /><ns0:Relationship Id="priceLink3120" Type="http://schemas.openxmlformats.org/officeDocument/2006/relationships/hyperlink" Target="https://adenium-doma.ru/shop/1704/desc/frailea-heliosa" TargetMode="External" /><ns0:Relationship Id="priceLink3121" Type="http://schemas.openxmlformats.org/officeDocument/2006/relationships/hyperlink" Target="https://adenium-doma.ru/shop/6711/desc/frailea-phaeodisca" TargetMode="External" /><ns0:Relationship Id="priceLink3122" Type="http://schemas.openxmlformats.org/officeDocument/2006/relationships/hyperlink" Target="https://adenium-doma.ru/shop/7564/desc/frailea-pygmaea-gloriosa" TargetMode="External" /><ns0:Relationship Id="priceLink3123" Type="http://schemas.openxmlformats.org/officeDocument/2006/relationships/hyperlink" Target="https://adenium-doma.ru/shop/6712/desc/frailea-schilinzkyana" TargetMode="External" /><ns0:Relationship Id="priceLink3124" Type="http://schemas.openxmlformats.org/officeDocument/2006/relationships/hyperlink" Target="https://adenium-doma.ru/shop/4976/desc/frailea-uhligiana" TargetMode="External" /><ns0:Relationship Id="priceLink3125" Type="http://schemas.openxmlformats.org/officeDocument/2006/relationships/hyperlink" Target="https://adenium-doma.ru/shop/6741/desc/gymnocactus-mandragora" TargetMode="External" /><ns0:Relationship Id="priceLink3126" Type="http://schemas.openxmlformats.org/officeDocument/2006/relationships/hyperlink" Target="https://adenium-doma.ru/shop/6360/desc/gymnocalycium-amerhauseri" TargetMode="External" /><ns0:Relationship Id="priceLink3127" Type="http://schemas.openxmlformats.org/officeDocument/2006/relationships/hyperlink" Target="https://adenium-doma.ru/shop/1707/desc/gymnocalycium-andreae" TargetMode="External" /><ns0:Relationship Id="priceLink3128" Type="http://schemas.openxmlformats.org/officeDocument/2006/relationships/hyperlink" Target="https://adenium-doma.ru/shop/1763/desc/gymnocalycium-asterium" TargetMode="External" /><ns0:Relationship Id="priceLink3129" Type="http://schemas.openxmlformats.org/officeDocument/2006/relationships/hyperlink" Target="https://adenium-doma.ru/shop/2189/desc/gymnocalycium-baldianum" TargetMode="External" /><ns0:Relationship Id="priceLink3130" Type="http://schemas.openxmlformats.org/officeDocument/2006/relationships/hyperlink" Target="https://adenium-doma.ru/shop/2190/desc/gymnocalycium-bayrianum" TargetMode="External" /><ns0:Relationship Id="priceLink3131" Type="http://schemas.openxmlformats.org/officeDocument/2006/relationships/hyperlink" Target="https://adenium-doma.ru/shop/7637/desc/gymnocalycium-bruchii" TargetMode="External" /><ns0:Relationship Id="priceLink3132" Type="http://schemas.openxmlformats.org/officeDocument/2006/relationships/hyperlink" Target="https://adenium-doma.ru/shop/6828/desc/gymnocalycium-cardenasianum" TargetMode="External" /><ns0:Relationship Id="priceLink3133" Type="http://schemas.openxmlformats.org/officeDocument/2006/relationships/hyperlink" Target="https://adenium-doma.ru/shop/1706/desc/gymnocalycium-carminanthum" TargetMode="External" /><ns0:Relationship Id="priceLink3134" Type="http://schemas.openxmlformats.org/officeDocument/2006/relationships/hyperlink" Target="https://adenium-doma.ru/shop/755/desc/gymnocalycium-denudatum" TargetMode="External" /><ns0:Relationship Id="priceLink3135" Type="http://schemas.openxmlformats.org/officeDocument/2006/relationships/hyperlink" Target="https://adenium-doma.ru/shop/3014/desc/gymnocalycium-erinaceum" TargetMode="External" /><ns0:Relationship Id="priceLink3136" Type="http://schemas.openxmlformats.org/officeDocument/2006/relationships/hyperlink" Target="https://adenium-doma.ru/shop/7527/desc/gymnocalycium-gibbosum" TargetMode="External" /><ns0:Relationship Id="priceLink3137" Type="http://schemas.openxmlformats.org/officeDocument/2006/relationships/hyperlink" Target="https://adenium-doma.ru/shop/7534/desc/gymnocalycium-glaucum-ferrarii" TargetMode="External" /><ns0:Relationship Id="priceLink3138" Type="http://schemas.openxmlformats.org/officeDocument/2006/relationships/hyperlink" Target="https://adenium-doma.ru/shop/7533/desc/gymnocalycium-horstii-buenekeri" TargetMode="External" /><ns0:Relationship Id="priceLink3139" Type="http://schemas.openxmlformats.org/officeDocument/2006/relationships/hyperlink" Target="https://adenium-doma.ru/shop/7410/desc/gymnocalycium-horstii-tillianum" TargetMode="External" /><ns0:Relationship Id="priceLink3140" Type="http://schemas.openxmlformats.org/officeDocument/2006/relationships/hyperlink" Target="https://adenium-doma.ru/shop/7529/desc/gymnocalycium-hossei" TargetMode="External" /><ns0:Relationship Id="priceLink3141" Type="http://schemas.openxmlformats.org/officeDocument/2006/relationships/hyperlink" Target="https://adenium-doma.ru/shop/7530/desc/gymnocalycium-mazanense-ferox" TargetMode="External" /><ns0:Relationship Id="priceLink3142" Type="http://schemas.openxmlformats.org/officeDocument/2006/relationships/hyperlink" Target="https://adenium-doma.ru/shop/4040/desc/gymnocalycium-mihanovichii" TargetMode="External" /><ns0:Relationship Id="priceLink3143" Type="http://schemas.openxmlformats.org/officeDocument/2006/relationships/hyperlink" Target="https://adenium-doma.ru/shop/5965/desc/gymnocalycium-mihanovichii-cristata-variegata" TargetMode="External" /><ns0:Relationship Id="priceLink3144" Type="http://schemas.openxmlformats.org/officeDocument/2006/relationships/hyperlink" Target="https://adenium-doma.ru/shop/5964/desc/gymnocalycium-mihanovichii-variegata" TargetMode="External" /><ns0:Relationship Id="priceLink3145" Type="http://schemas.openxmlformats.org/officeDocument/2006/relationships/hyperlink" Target="https://adenium-doma.ru/shop/1705/desc/gymnocalycium-achirasense" TargetMode="External" /><ns0:Relationship Id="priceLink3146" Type="http://schemas.openxmlformats.org/officeDocument/2006/relationships/hyperlink" Target="https://adenium-doma.ru/shop/7407/desc/gymnocalycium-ochoterenae" TargetMode="External" /><ns0:Relationship Id="priceLink3147" Type="http://schemas.openxmlformats.org/officeDocument/2006/relationships/hyperlink" Target="https://adenium-doma.ru/shop/7528/desc/gymnocalycium-oenanthemum" TargetMode="External" /><ns0:Relationship Id="priceLink3148" Type="http://schemas.openxmlformats.org/officeDocument/2006/relationships/hyperlink" Target="https://adenium-doma.ru/shop/7409/desc/gymnocalycium-oenanthemum-horstii" TargetMode="External" /><ns0:Relationship Id="priceLink3149" Type="http://schemas.openxmlformats.org/officeDocument/2006/relationships/hyperlink" Target="https://adenium-doma.ru/shop/7531/desc/gymnocalycium-pflanzii" TargetMode="External" /><ns0:Relationship Id="priceLink3150" Type="http://schemas.openxmlformats.org/officeDocument/2006/relationships/hyperlink" Target="https://adenium-doma.ru/shop/6361/desc/gymnocalycium-quehlianum" TargetMode="External" /><ns0:Relationship Id="priceLink3151" Type="http://schemas.openxmlformats.org/officeDocument/2006/relationships/hyperlink" Target="https://adenium-doma.ru/shop/7408/desc/gymnocalycium-saglionis-tilcarense" TargetMode="External" /><ns0:Relationship Id="priceLink3152" Type="http://schemas.openxmlformats.org/officeDocument/2006/relationships/hyperlink" Target="https://adenium-doma.ru/shop/519/desc/gymnocalycium-saglionis" TargetMode="External" /><ns0:Relationship Id="priceLink3153" Type="http://schemas.openxmlformats.org/officeDocument/2006/relationships/hyperlink" Target="https://adenium-doma.ru/shop/560/desc/gymnocalycium-schroederianum" TargetMode="External" /><ns0:Relationship Id="priceLink3154" Type="http://schemas.openxmlformats.org/officeDocument/2006/relationships/hyperlink" Target="https://adenium-doma.ru/shop/7532/desc/gymnocalycium-spegazzinii" TargetMode="External" /><ns0:Relationship Id="priceLink3155" Type="http://schemas.openxmlformats.org/officeDocument/2006/relationships/hyperlink" Target="https://adenium-doma.ru/shop/7880/desc/haageocereus-acranthus-zonatus" TargetMode="External" /><ns0:Relationship Id="priceLink3156" Type="http://schemas.openxmlformats.org/officeDocument/2006/relationships/hyperlink" Target="https://adenium-doma.ru/shop/6169/desc/haageocereus-aureispinus" TargetMode="External" /><ns0:Relationship Id="priceLink3157" Type="http://schemas.openxmlformats.org/officeDocument/2006/relationships/hyperlink" Target="https://adenium-doma.ru/shop/6362/desc/haageocereus-cantaensis" TargetMode="External" /><ns0:Relationship Id="priceLink3158" Type="http://schemas.openxmlformats.org/officeDocument/2006/relationships/hyperlink" Target="https://adenium-doma.ru/shop/6363/desc/haageocereus-kagenekii" TargetMode="External" /><ns0:Relationship Id="priceLink3159" Type="http://schemas.openxmlformats.org/officeDocument/2006/relationships/hyperlink" Target="https://adenium-doma.ru/shop/7857/desc/harrisia-jusbertii" TargetMode="External" /><ns0:Relationship Id="priceLink3160" Type="http://schemas.openxmlformats.org/officeDocument/2006/relationships/hyperlink" Target="https://adenium-doma.ru/shop/2350/desc/hildewintera-aureispina" TargetMode="External" /><ns0:Relationship Id="priceLink3161" Type="http://schemas.openxmlformats.org/officeDocument/2006/relationships/hyperlink" Target="https://adenium-doma.ru/shop/2351/desc/hildewintera-colademononis" TargetMode="External" /><ns0:Relationship Id="priceLink3162" Type="http://schemas.openxmlformats.org/officeDocument/2006/relationships/hyperlink" Target="https://adenium-doma.ru/shop/1608/desc/hylocereus-undatus" TargetMode="External" /><ns0:Relationship Id="priceLink3163" Type="http://schemas.openxmlformats.org/officeDocument/2006/relationships/hyperlink" Target="https://adenium-doma.ru/shop/1361/desc/krainzia-guelzowiana" TargetMode="External" /><ns0:Relationship Id="priceLink3164" Type="http://schemas.openxmlformats.org/officeDocument/2006/relationships/hyperlink" Target="https://adenium-doma.ru/shop/4139/desc/leuchtenbergia-principis" TargetMode="External" /><ns0:Relationship Id="priceLink3165" Type="http://schemas.openxmlformats.org/officeDocument/2006/relationships/hyperlink" Target="https://adenium-doma.ru/shop/7763/desc/leucostele-atacamensis-pasacana" TargetMode="External" /><ns0:Relationship Id="priceLink3166" Type="http://schemas.openxmlformats.org/officeDocument/2006/relationships/hyperlink" Target="https://adenium-doma.ru/shop/7764/desc/leucostele-terscheckii" TargetMode="External" /><ns0:Relationship Id="priceLink3167" Type="http://schemas.openxmlformats.org/officeDocument/2006/relationships/hyperlink" Target="https://adenium-doma.ru/shop/7555/desc/leucostele-werdermanniana" TargetMode="External" /><ns0:Relationship Id="priceLink3168" Type="http://schemas.openxmlformats.org/officeDocument/2006/relationships/hyperlink" Target="https://adenium-doma.ru/shop/1785/desc/lobivia-backebergii" TargetMode="External" /><ns0:Relationship Id="priceLink3169" Type="http://schemas.openxmlformats.org/officeDocument/2006/relationships/hyperlink" Target="https://adenium-doma.ru/shop/7391/desc/lobivia-calorubra" TargetMode="External" /><ns0:Relationship Id="priceLink3170" Type="http://schemas.openxmlformats.org/officeDocument/2006/relationships/hyperlink" Target="https://adenium-doma.ru/shop/2368/desc/lobivia-ducis-pauli" TargetMode="External" /><ns0:Relationship Id="priceLink3171" Type="http://schemas.openxmlformats.org/officeDocument/2006/relationships/hyperlink" Target="https://adenium-doma.ru/shop/7536/desc/lobivia-ferox-longispina" TargetMode="External" /><ns0:Relationship Id="priceLink3172" Type="http://schemas.openxmlformats.org/officeDocument/2006/relationships/hyperlink" Target="https://adenium-doma.ru/shop/7537/desc/lobivia-ferox" TargetMode="External" /><ns0:Relationship Id="priceLink3173" Type="http://schemas.openxmlformats.org/officeDocument/2006/relationships/hyperlink" Target="https://adenium-doma.ru/shop/1786/desc/lobivia-pampana" TargetMode="External" /><ns0:Relationship Id="priceLink3174" Type="http://schemas.openxmlformats.org/officeDocument/2006/relationships/hyperlink" Target="https://adenium-doma.ru/shop/793/desc/lobivia-pentlandii" TargetMode="External" /><ns0:Relationship Id="priceLink3175" Type="http://schemas.openxmlformats.org/officeDocument/2006/relationships/hyperlink" Target="https://adenium-doma.ru/shop/7538/desc/lobivia-taratensis-roseiflora" TargetMode="External" /><ns0:Relationship Id="priceLink3176" Type="http://schemas.openxmlformats.org/officeDocument/2006/relationships/hyperlink" Target="https://adenium-doma.ru/shop/7539/desc/lobivia-tegeleriana-albiflora" TargetMode="External" /><ns0:Relationship Id="priceLink3177" Type="http://schemas.openxmlformats.org/officeDocument/2006/relationships/hyperlink" Target="https://adenium-doma.ru/shop/1784/desc/lobivia-tiegeliana" TargetMode="External" /><ns0:Relationship Id="priceLink3178" Type="http://schemas.openxmlformats.org/officeDocument/2006/relationships/hyperlink" Target="https://adenium-doma.ru/shop/7155/desc/lophophora-znamenitaya" TargetMode="External" /><ns0:Relationship Id="priceLink3179" Type="http://schemas.openxmlformats.org/officeDocument/2006/relationships/hyperlink" Target="https://adenium-doma.ru/shop/6640/desc/lophophora-diffusa" TargetMode="External" /><ns0:Relationship Id="priceLink3180" Type="http://schemas.openxmlformats.org/officeDocument/2006/relationships/hyperlink" Target="https://adenium-doma.ru/shop/6641/desc/lophophora-fricii" TargetMode="External" /><ns0:Relationship Id="priceLink3181" Type="http://schemas.openxmlformats.org/officeDocument/2006/relationships/hyperlink" Target="https://adenium-doma.ru/shop/6639/desc/lophophora-koehresii" TargetMode="External" /><ns0:Relationship Id="priceLink3182" Type="http://schemas.openxmlformats.org/officeDocument/2006/relationships/hyperlink" Target="https://adenium-doma.ru/shop/6642/desc/lophophora-mixed" TargetMode="External" /><ns0:Relationship Id="priceLink3183" Type="http://schemas.openxmlformats.org/officeDocument/2006/relationships/hyperlink" Target="https://adenium-doma.ru/shop/7489/desc/mammillaria-ginsa-maru" TargetMode="External" /><ns0:Relationship Id="priceLink3184" Type="http://schemas.openxmlformats.org/officeDocument/2006/relationships/hyperlink" Target="https://adenium-doma.ru/shop/7420/desc/mammillaria-lasiacantha-cuchilla" TargetMode="External" /><ns0:Relationship Id="priceLink3185" Type="http://schemas.openxmlformats.org/officeDocument/2006/relationships/hyperlink" Target="https://adenium-doma.ru/shop/5592/desc/mammillaria-albicans-lau" TargetMode="External" /><ns0:Relationship Id="priceLink3186" Type="http://schemas.openxmlformats.org/officeDocument/2006/relationships/hyperlink" Target="https://adenium-doma.ru/shop/7526/desc/mammillaria-albiflora" TargetMode="External" /><ns0:Relationship Id="priceLink3187" Type="http://schemas.openxmlformats.org/officeDocument/2006/relationships/hyperlink" Target="https://adenium-doma.ru/shop/7509/desc/mammillaria-anniana" TargetMode="External" /><ns0:Relationship Id="priceLink3188" Type="http://schemas.openxmlformats.org/officeDocument/2006/relationships/hyperlink" Target="https://adenium-doma.ru/shop/742/desc/mammillaria-applanata" TargetMode="External" /><ns0:Relationship Id="priceLink3189" Type="http://schemas.openxmlformats.org/officeDocument/2006/relationships/hyperlink" Target="https://adenium-doma.ru/shop/7474/desc/mammillaria-backebergiana-ernestii" TargetMode="External" /><ns0:Relationship Id="priceLink3190" Type="http://schemas.openxmlformats.org/officeDocument/2006/relationships/hyperlink" Target="https://adenium-doma.ru/shop/7481/desc/mammillaria-backebergiana" TargetMode="External" /><ns0:Relationship Id="priceLink3191" Type="http://schemas.openxmlformats.org/officeDocument/2006/relationships/hyperlink" Target="https://adenium-doma.ru/shop/7799/desc/mammillaria-beneckei" TargetMode="External" /><ns0:Relationship Id="priceLink3192" Type="http://schemas.openxmlformats.org/officeDocument/2006/relationships/hyperlink" Target="https://adenium-doma.ru/shop/6526/desc/mammillaria-bocasana-roseiflora" TargetMode="External" /><ns0:Relationship Id="priceLink3193" Type="http://schemas.openxmlformats.org/officeDocument/2006/relationships/hyperlink" Target="https://adenium-doma.ru/shop/7502/desc/mammillaria-bocasana" TargetMode="External" /><ns0:Relationship Id="priceLink3194" Type="http://schemas.openxmlformats.org/officeDocument/2006/relationships/hyperlink" Target="https://adenium-doma.ru/shop/7491/desc/mammillaria-bocensis" TargetMode="External" /><ns0:Relationship Id="priceLink3195" Type="http://schemas.openxmlformats.org/officeDocument/2006/relationships/hyperlink" Target="https://adenium-doma.ru/shop/7506/desc/mammillaria-boelderliana" TargetMode="External" /><ns0:Relationship Id="priceLink3196" Type="http://schemas.openxmlformats.org/officeDocument/2006/relationships/hyperlink" Target="https://adenium-doma.ru/shop/7523/desc/mammillaria-bombycina-perezdelarosae" TargetMode="External" /><ns0:Relationship Id="priceLink3197" Type="http://schemas.openxmlformats.org/officeDocument/2006/relationships/hyperlink" Target="https://adenium-doma.ru/shop/7522/desc/mammillaria-bombycina" TargetMode="External" /><ns0:Relationship Id="priceLink3198" Type="http://schemas.openxmlformats.org/officeDocument/2006/relationships/hyperlink" Target="https://adenium-doma.ru/shop/319/desc/mammillaria-bonavitii" TargetMode="External" /><ns0:Relationship Id="priceLink3199" Type="http://schemas.openxmlformats.org/officeDocument/2006/relationships/hyperlink" Target="https://adenium-doma.ru/shop/7514/desc/mammillaria-brandegeei-glareosa" TargetMode="External" /><ns0:Relationship Id="priceLink3200" Type="http://schemas.openxmlformats.org/officeDocument/2006/relationships/hyperlink" Target="https://adenium-doma.ru/shop/7488/desc/mammillaria-brandegeei" TargetMode="External" /><ns0:Relationship Id="priceLink3201" Type="http://schemas.openxmlformats.org/officeDocument/2006/relationships/hyperlink" Target="https://adenium-doma.ru/shop/7486/desc/mammillaria-candida" TargetMode="External" /><ns0:Relationship Id="priceLink3202" Type="http://schemas.openxmlformats.org/officeDocument/2006/relationships/hyperlink" Target="https://adenium-doma.ru/shop/7492/desc/mammillaria-carmenae-rubrispina" TargetMode="External" /><ns0:Relationship Id="priceLink3203" Type="http://schemas.openxmlformats.org/officeDocument/2006/relationships/hyperlink" Target="https://adenium-doma.ru/shop/1933/desc/mammillaria-carmenae" TargetMode="External" /><ns0:Relationship Id="priceLink3204" Type="http://schemas.openxmlformats.org/officeDocument/2006/relationships/hyperlink" Target="https://adenium-doma.ru/shop/743/desc/mammillaria-coahuilensis" TargetMode="External" /><ns0:Relationship Id="priceLink3205" Type="http://schemas.openxmlformats.org/officeDocument/2006/relationships/hyperlink" Target="https://adenium-doma.ru/shop/7500/desc/mammillaria-columbiana-yucatanensis" TargetMode="External" /><ns0:Relationship Id="priceLink3206" Type="http://schemas.openxmlformats.org/officeDocument/2006/relationships/hyperlink" Target="https://adenium-doma.ru/shop/7566/desc/mammillaria-compressa" TargetMode="External" /><ns0:Relationship Id="priceLink3207" Type="http://schemas.openxmlformats.org/officeDocument/2006/relationships/hyperlink" Target="https://adenium-doma.ru/shop/7493/desc/mammillaria-crinita-leucantha" TargetMode="External" /><ns0:Relationship Id="priceLink3208" Type="http://schemas.openxmlformats.org/officeDocument/2006/relationships/hyperlink" Target="https://adenium-doma.ru/shop/7511/desc/mammillaria-discolor-longispina" TargetMode="External" /><ns0:Relationship Id="priceLink3209" Type="http://schemas.openxmlformats.org/officeDocument/2006/relationships/hyperlink" Target="https://adenium-doma.ru/shop/7510/desc/mammillaria-discolor" TargetMode="External" /><ns0:Relationship Id="priceLink3210" Type="http://schemas.openxmlformats.org/officeDocument/2006/relationships/hyperlink" Target="https://adenium-doma.ru/shop/7473/desc/mammillaria-duoformis" TargetMode="External" /><ns0:Relationship Id="priceLink3211" Type="http://schemas.openxmlformats.org/officeDocument/2006/relationships/hyperlink" Target="https://adenium-doma.ru/shop/7494/desc/mammillaria-eriacantha" TargetMode="External" /><ns0:Relationship Id="priceLink3212" Type="http://schemas.openxmlformats.org/officeDocument/2006/relationships/hyperlink" Target="https://adenium-doma.ru/shop/7478/desc/mammillaria-flavicentra" TargetMode="External" /><ns0:Relationship Id="priceLink3213" Type="http://schemas.openxmlformats.org/officeDocument/2006/relationships/hyperlink" Target="https://adenium-doma.ru/shop/745/desc/mammillaria-fraileana" TargetMode="External" /><ns0:Relationship Id="priceLink3214" Type="http://schemas.openxmlformats.org/officeDocument/2006/relationships/hyperlink" Target="https://adenium-doma.ru/shop/5950/desc/mammillaria-gasseriana" TargetMode="External" /><ns0:Relationship Id="priceLink3215" Type="http://schemas.openxmlformats.org/officeDocument/2006/relationships/hyperlink" Target="https://adenium-doma.ru/shop/7/desc/mammillaria-geminispina" TargetMode="External" /><ns0:Relationship Id="priceLink3216" Type="http://schemas.openxmlformats.org/officeDocument/2006/relationships/hyperlink" Target="https://adenium-doma.ru/shop/7484/desc/mammillaria-gigantea" TargetMode="External" /><ns0:Relationship Id="priceLink3217" Type="http://schemas.openxmlformats.org/officeDocument/2006/relationships/hyperlink" Target="https://adenium-doma.ru/shop/39/desc/mammillaria-glassii" TargetMode="External" /><ns0:Relationship Id="priceLink3218" Type="http://schemas.openxmlformats.org/officeDocument/2006/relationships/hyperlink" Target="https://adenium-doma.ru/shop/7508/desc/mammillaria-grusonii" TargetMode="External" /><ns0:Relationship Id="priceLink3219" Type="http://schemas.openxmlformats.org/officeDocument/2006/relationships/hyperlink" Target="https://adenium-doma.ru/shop/744/desc/mammillaria-guelzowiana" TargetMode="External" /><ns0:Relationship Id="priceLink3220" Type="http://schemas.openxmlformats.org/officeDocument/2006/relationships/hyperlink" Target="https://adenium-doma.ru/shop/7485/desc/mammillaria-hahniana" TargetMode="External" /><ns0:Relationship Id="priceLink3221" Type="http://schemas.openxmlformats.org/officeDocument/2006/relationships/hyperlink" Target="https://adenium-doma.ru/shop/7497/desc/mammillaria-heyderi-gaumeri" TargetMode="External" /><ns0:Relationship Id="priceLink3222" Type="http://schemas.openxmlformats.org/officeDocument/2006/relationships/hyperlink" Target="https://adenium-doma.ru/shop/7498/desc/mammillaria-heyderi-gummifera" TargetMode="External" /><ns0:Relationship Id="priceLink3223" Type="http://schemas.openxmlformats.org/officeDocument/2006/relationships/hyperlink" Target="https://adenium-doma.ru/shop/241/desc/mammillaria-heyderi" TargetMode="External" /><ns0:Relationship Id="priceLink3224" Type="http://schemas.openxmlformats.org/officeDocument/2006/relationships/hyperlink" Target="https://adenium-doma.ru/shop/7519/desc/mammillaria-humboldtii" TargetMode="External" /><ns0:Relationship Id="priceLink3225" Type="http://schemas.openxmlformats.org/officeDocument/2006/relationships/hyperlink" Target="https://adenium-doma.ru/shop/326/desc/mammillaria-karwinskiana" TargetMode="External" /><ns0:Relationship Id="priceLink3226" Type="http://schemas.openxmlformats.org/officeDocument/2006/relationships/hyperlink" Target="https://adenium-doma.ru/shop/7513/desc/mammillaria-knippeliana" TargetMode="External" /><ns0:Relationship Id="priceLink3227" Type="http://schemas.openxmlformats.org/officeDocument/2006/relationships/hyperlink" Target="https://adenium-doma.ru/shop/7521/desc/mammillaria-kraehenbuehlii" TargetMode="External" /><ns0:Relationship Id="priceLink3228" Type="http://schemas.openxmlformats.org/officeDocument/2006/relationships/hyperlink" Target="https://adenium-doma.ru/shop/2345/desc/mammillaria-lasiacantha" TargetMode="External" /><ns0:Relationship Id="priceLink3229" Type="http://schemas.openxmlformats.org/officeDocument/2006/relationships/hyperlink" Target="https://adenium-doma.ru/shop/7517/desc/mammillaria-lenta" TargetMode="External" /><ns0:Relationship Id="priceLink3230" Type="http://schemas.openxmlformats.org/officeDocument/2006/relationships/hyperlink" Target="https://adenium-doma.ru/shop/1734/desc/mammillaria-leptacantha-aurilongispina" TargetMode="External" /><ns0:Relationship Id="priceLink3231" Type="http://schemas.openxmlformats.org/officeDocument/2006/relationships/hyperlink" Target="https://adenium-doma.ru/shop/7482/desc/mammillaria-magnimamma" TargetMode="External" /><ns0:Relationship Id="priceLink3232" Type="http://schemas.openxmlformats.org/officeDocument/2006/relationships/hyperlink" Target="https://adenium-doma.ru/shop/337/desc/mammillaria-mazatlanensis" TargetMode="External" /><ns0:Relationship Id="priceLink3233" Type="http://schemas.openxmlformats.org/officeDocument/2006/relationships/hyperlink" Target="https://adenium-doma.ru/shop/7507/desc/mammillaria-melanocentra" TargetMode="External" /><ns0:Relationship Id="priceLink3234" Type="http://schemas.openxmlformats.org/officeDocument/2006/relationships/hyperlink" Target="https://adenium-doma.ru/shop/618/desc/mammillaria-mix" TargetMode="External" /><ns0:Relationship Id="priceLink3235" Type="http://schemas.openxmlformats.org/officeDocument/2006/relationships/hyperlink" Target="https://adenium-doma.ru/shop/7512/desc/mammillaria-nunezii" TargetMode="External" /><ns0:Relationship Id="priceLink3236" Type="http://schemas.openxmlformats.org/officeDocument/2006/relationships/hyperlink" Target="https://adenium-doma.ru/shop/7503/desc/mammillaria-orcuttii" TargetMode="External" /><ns0:Relationship Id="priceLink3237" Type="http://schemas.openxmlformats.org/officeDocument/2006/relationships/hyperlink" Target="https://adenium-doma.ru/shop/2344/desc/mammillaria-peninsularis" TargetMode="External" /><ns0:Relationship Id="priceLink3238" Type="http://schemas.openxmlformats.org/officeDocument/2006/relationships/hyperlink" Target="https://adenium-doma.ru/shop/7565/desc/mammillaria-perbella" TargetMode="External" /><ns0:Relationship Id="priceLink3239" Type="http://schemas.openxmlformats.org/officeDocument/2006/relationships/hyperlink" Target="https://adenium-doma.ru/shop/7501/desc/mammillaria-petrophila-arida" TargetMode="External" /><ns0:Relationship Id="priceLink3240" Type="http://schemas.openxmlformats.org/officeDocument/2006/relationships/hyperlink" Target="https://adenium-doma.ru/shop/7518/desc/mammillaria-picta" TargetMode="External" /><ns0:Relationship Id="priceLink3241" Type="http://schemas.openxmlformats.org/officeDocument/2006/relationships/hyperlink" Target="https://adenium-doma.ru/shop/1110/desc/mammillaria-plumosa" TargetMode="External" /><ns0:Relationship Id="priceLink3242" Type="http://schemas.openxmlformats.org/officeDocument/2006/relationships/hyperlink" Target="https://adenium-doma.ru/shop/7475/desc/mammillaria-polyedra" TargetMode="External" /><ns0:Relationship Id="priceLink3243" Type="http://schemas.openxmlformats.org/officeDocument/2006/relationships/hyperlink" Target="https://adenium-doma.ru/shop/7476/desc/mammillaria-polythele" TargetMode="External" /><ns0:Relationship Id="priceLink3244" Type="http://schemas.openxmlformats.org/officeDocument/2006/relationships/hyperlink" Target="https://adenium-doma.ru/shop/1086/desc/mammillaria-rekoi" TargetMode="External" /><ns0:Relationship Id="priceLink3245" Type="http://schemas.openxmlformats.org/officeDocument/2006/relationships/hyperlink" Target="https://adenium-doma.ru/shop/7419/desc/mammillaria-rhodantha" TargetMode="External" /><ns0:Relationship Id="priceLink3246" Type="http://schemas.openxmlformats.org/officeDocument/2006/relationships/hyperlink" Target="https://adenium-doma.ru/shop/7801/desc/mammillaria-roseoalba" TargetMode="External" /><ns0:Relationship Id="priceLink3247" Type="http://schemas.openxmlformats.org/officeDocument/2006/relationships/hyperlink" Target="https://adenium-doma.ru/shop/7524/desc/mammillaria-roseocentra" TargetMode="External" /><ns0:Relationship Id="priceLink3248" Type="http://schemas.openxmlformats.org/officeDocument/2006/relationships/hyperlink" Target="https://adenium-doma.ru/shop/7418/desc/mammillaria-schiedeana-giselae" TargetMode="External" /><ns0:Relationship Id="priceLink3249" Type="http://schemas.openxmlformats.org/officeDocument/2006/relationships/hyperlink" Target="https://adenium-doma.ru/shop/1932/desc/mammillaria-senilis" TargetMode="External" /><ns0:Relationship Id="priceLink3250" Type="http://schemas.openxmlformats.org/officeDocument/2006/relationships/hyperlink" Target="https://adenium-doma.ru/shop/7479/desc/mammillaria-sonorensis" TargetMode="External" /><ns0:Relationship Id="priceLink3251" Type="http://schemas.openxmlformats.org/officeDocument/2006/relationships/hyperlink" Target="https://adenium-doma.ru/shop/498/desc/mammillaria-spinosissima-unpico" TargetMode="External" /><ns0:Relationship Id="priceLink3252" Type="http://schemas.openxmlformats.org/officeDocument/2006/relationships/hyperlink" Target="https://adenium-doma.ru/shop/5003/desc/mammillaria-spinosissima" TargetMode="External" /><ns0:Relationship Id="priceLink3253" Type="http://schemas.openxmlformats.org/officeDocument/2006/relationships/hyperlink" Target="https://adenium-doma.ru/shop/7477/desc/mammillaria-standleyi" TargetMode="External" /><ns0:Relationship Id="priceLink3254" Type="http://schemas.openxmlformats.org/officeDocument/2006/relationships/hyperlink" Target="https://adenium-doma.ru/shop/2342/desc/mammillaria-vetula" TargetMode="External" /><ns0:Relationship Id="priceLink3255" Type="http://schemas.openxmlformats.org/officeDocument/2006/relationships/hyperlink" Target="https://adenium-doma.ru/shop/6643/desc/mammillaria-winterae" TargetMode="External" /><ns0:Relationship Id="priceLink3256" Type="http://schemas.openxmlformats.org/officeDocument/2006/relationships/hyperlink" Target="https://adenium-doma.ru/shop/7499/desc/mammillaria-xaltianguensis-bambusiphila" TargetMode="External" /><ns0:Relationship Id="priceLink3257" Type="http://schemas.openxmlformats.org/officeDocument/2006/relationships/hyperlink" Target="https://adenium-doma.ru/shop/7029/desc/mammillaria-zeilmanniana" TargetMode="External" /><ns0:Relationship Id="priceLink3258" Type="http://schemas.openxmlformats.org/officeDocument/2006/relationships/hyperlink" Target="https://adenium-doma.ru/shop/7520/desc/mammillaria-zephyranthoides-heidiae" TargetMode="External" /><ns0:Relationship Id="priceLink3259" Type="http://schemas.openxmlformats.org/officeDocument/2006/relationships/hyperlink" Target="https://adenium-doma.ru/shop/623/desc/marginatocereus-marginatus" TargetMode="External" /><ns0:Relationship Id="priceLink3260" Type="http://schemas.openxmlformats.org/officeDocument/2006/relationships/hyperlink" Target="https://adenium-doma.ru/shop/1664/desc/matucana-formosa" TargetMode="External" /><ns0:Relationship Id="priceLink3261" Type="http://schemas.openxmlformats.org/officeDocument/2006/relationships/hyperlink" Target="https://adenium-doma.ru/shop/7558/desc/matucana-haynei-herzogiana" TargetMode="External" /><ns0:Relationship Id="priceLink3262" Type="http://schemas.openxmlformats.org/officeDocument/2006/relationships/hyperlink" Target="https://adenium-doma.ru/shop/526/desc/matucana-intertexta" TargetMode="External" /><ns0:Relationship Id="priceLink3263" Type="http://schemas.openxmlformats.org/officeDocument/2006/relationships/hyperlink" Target="https://adenium-doma.ru/shop/7557/desc/matucana-madisoniorum-albiflorum" TargetMode="External" /><ns0:Relationship Id="priceLink3264" Type="http://schemas.openxmlformats.org/officeDocument/2006/relationships/hyperlink" Target="https://adenium-doma.ru/shop/1644/desc/matucana-madisoniorum" TargetMode="External" /><ns0:Relationship Id="priceLink3265" Type="http://schemas.openxmlformats.org/officeDocument/2006/relationships/hyperlink" Target="https://adenium-doma.ru/shop/4895/desc/matucana-oreodoxa" TargetMode="External" /><ns0:Relationship Id="priceLink3266" Type="http://schemas.openxmlformats.org/officeDocument/2006/relationships/hyperlink" Target="https://adenium-doma.ru/shop/877/desc/matucana-roseoalba" TargetMode="External" /><ns0:Relationship Id="priceLink3267" Type="http://schemas.openxmlformats.org/officeDocument/2006/relationships/hyperlink" Target="https://adenium-doma.ru/shop/1950/desc/matucana-weberbaueri" TargetMode="External" /><ns0:Relationship Id="priceLink3268" Type="http://schemas.openxmlformats.org/officeDocument/2006/relationships/hyperlink" Target="https://adenium-doma.ru/shop/6163/desc/melocactus-azureus" TargetMode="External" /><ns0:Relationship Id="priceLink3269" Type="http://schemas.openxmlformats.org/officeDocument/2006/relationships/hyperlink" Target="https://adenium-doma.ru/shop/5634/desc/melocactus-bahiensis" TargetMode="External" /><ns0:Relationship Id="priceLink3270" Type="http://schemas.openxmlformats.org/officeDocument/2006/relationships/hyperlink" Target="https://adenium-doma.ru/shop/6861/desc/melocactus-curvispinus-caesius-variegata" TargetMode="External" /><ns0:Relationship Id="priceLink3271" Type="http://schemas.openxmlformats.org/officeDocument/2006/relationships/hyperlink" Target="https://adenium-doma.ru/shop/2173/desc/melocactus-matanzanus" TargetMode="External" /><ns0:Relationship Id="priceLink3272" Type="http://schemas.openxmlformats.org/officeDocument/2006/relationships/hyperlink" Target="https://adenium-doma.ru/shop/5583/desc/myrtillocactus-geometrizans" TargetMode="External" /><ns0:Relationship Id="priceLink3273" Type="http://schemas.openxmlformats.org/officeDocument/2006/relationships/hyperlink" Target="https://adenium-doma.ru/shop/6546/desc/neochilenia-mixed" TargetMode="External" /><ns0:Relationship Id="priceLink3274" Type="http://schemas.openxmlformats.org/officeDocument/2006/relationships/hyperlink" Target="https://adenium-doma.ru/shop/4985/desc/neochilenia-occulta" TargetMode="External" /><ns0:Relationship Id="priceLink3275" Type="http://schemas.openxmlformats.org/officeDocument/2006/relationships/hyperlink" Target="https://adenium-doma.ru/shop/5949/desc/neoporteria-multicolor-nigrispina" TargetMode="External" /><ns0:Relationship Id="priceLink3276" Type="http://schemas.openxmlformats.org/officeDocument/2006/relationships/hyperlink" Target="https://adenium-doma.ru/shop/29/desc/neoraimondia-churiensis" TargetMode="External" /><ns0:Relationship Id="priceLink3277" Type="http://schemas.openxmlformats.org/officeDocument/2006/relationships/hyperlink" Target="https://adenium-doma.ru/shop/7560/desc/neowerdermannia-vorwerkii" TargetMode="External" /><ns0:Relationship Id="priceLink3278" Type="http://schemas.openxmlformats.org/officeDocument/2006/relationships/hyperlink" Target="https://adenium-doma.ru/shop/2502/desc/notocactus-agnetae" TargetMode="External" /><ns0:Relationship Id="priceLink3279" Type="http://schemas.openxmlformats.org/officeDocument/2006/relationships/hyperlink" Target="https://adenium-doma.ru/shop/2160/desc/notocactus-apricus" TargetMode="External" /><ns0:Relationship Id="priceLink3280" Type="http://schemas.openxmlformats.org/officeDocument/2006/relationships/hyperlink" Target="https://adenium-doma.ru/shop/2161/desc/notocactus-arechavaletae" TargetMode="External" /><ns0:Relationship Id="priceLink3281" Type="http://schemas.openxmlformats.org/officeDocument/2006/relationships/hyperlink" Target="https://adenium-doma.ru/shop/2162/desc/notocactus-herteri-notokaktus" TargetMode="External" /><ns0:Relationship Id="priceLink3282" Type="http://schemas.openxmlformats.org/officeDocument/2006/relationships/hyperlink" Target="https://adenium-doma.ru/shop/2163/desc/notocactus-mammulosus-notokaktus" TargetMode="External" /><ns0:Relationship Id="priceLink3283" Type="http://schemas.openxmlformats.org/officeDocument/2006/relationships/hyperlink" Target="https://adenium-doma.ru/shop/4897/desc/notocactus-ottonis-linkii" TargetMode="External" /><ns0:Relationship Id="priceLink3284" Type="http://schemas.openxmlformats.org/officeDocument/2006/relationships/hyperlink" Target="https://adenium-doma.ru/shop/2164/desc/notocactus-ottonis" TargetMode="External" /><ns0:Relationship Id="priceLink3285" Type="http://schemas.openxmlformats.org/officeDocument/2006/relationships/hyperlink" Target="https://adenium-doma.ru/shop/2165/desc/notocactus-roseoluteus" TargetMode="External" /><ns0:Relationship Id="priceLink3286" Type="http://schemas.openxmlformats.org/officeDocument/2006/relationships/hyperlink" Target="https://adenium-doma.ru/shop/2209/desc/notocactus-rutilans" TargetMode="External" /><ns0:Relationship Id="priceLink3287" Type="http://schemas.openxmlformats.org/officeDocument/2006/relationships/hyperlink" Target="https://adenium-doma.ru/shop/2166/desc/notocactus-schlosseri" TargetMode="External" /><ns0:Relationship Id="priceLink3288" Type="http://schemas.openxmlformats.org/officeDocument/2006/relationships/hyperlink" Target="https://adenium-doma.ru/shop/2167/desc/notocactus-scopa" TargetMode="External" /><ns0:Relationship Id="priceLink3289" Type="http://schemas.openxmlformats.org/officeDocument/2006/relationships/hyperlink" Target="https://adenium-doma.ru/shop/2210/desc/notocactus-submammulosus" TargetMode="External" /><ns0:Relationship Id="priceLink3290" Type="http://schemas.openxmlformats.org/officeDocument/2006/relationships/hyperlink" Target="https://adenium-doma.ru/shop/5590/desc/obregonia-denegrii" TargetMode="External" /><ns0:Relationship Id="priceLink3291" Type="http://schemas.openxmlformats.org/officeDocument/2006/relationships/hyperlink" Target="https://adenium-doma.ru/shop/6630/desc/obregonia-denegrii-cristata-variegata" TargetMode="External" /><ns0:Relationship Id="priceLink3292" Type="http://schemas.openxmlformats.org/officeDocument/2006/relationships/hyperlink" Target="https://adenium-doma.ru/shop/2689/desc/opuntia-basilaris" TargetMode="External" /><ns0:Relationship Id="priceLink3293" Type="http://schemas.openxmlformats.org/officeDocument/2006/relationships/hyperlink" Target="https://adenium-doma.ru/shop/7798/desc/opuntia-engelmannii" TargetMode="External" /><ns0:Relationship Id="priceLink3294" Type="http://schemas.openxmlformats.org/officeDocument/2006/relationships/hyperlink" Target="https://adenium-doma.ru/shop/4100/desc/opuntia-ficus-indica" TargetMode="External" /><ns0:Relationship Id="priceLink3295" Type="http://schemas.openxmlformats.org/officeDocument/2006/relationships/hyperlink" Target="https://adenium-doma.ru/shop/1104/desc/opuntia-microdasys" TargetMode="External" /><ns0:Relationship Id="priceLink3296" Type="http://schemas.openxmlformats.org/officeDocument/2006/relationships/hyperlink" Target="https://adenium-doma.ru/shop/1103/desc/opuntia-quimilo" TargetMode="External" /><ns0:Relationship Id="priceLink3297" Type="http://schemas.openxmlformats.org/officeDocument/2006/relationships/hyperlink" Target="https://adenium-doma.ru/shop/1102/desc/opuntia-robusta-maxima" TargetMode="External" /><ns0:Relationship Id="priceLink3298" Type="http://schemas.openxmlformats.org/officeDocument/2006/relationships/hyperlink" Target="https://adenium-doma.ru/shop/1100/desc/opuntia-santarita" TargetMode="External" /><ns0:Relationship Id="priceLink3299" Type="http://schemas.openxmlformats.org/officeDocument/2006/relationships/hyperlink" Target="https://adenium-doma.ru/shop/1101/desc/opuntia-violacea" TargetMode="External" /><ns0:Relationship Id="priceLink3300" Type="http://schemas.openxmlformats.org/officeDocument/2006/relationships/hyperlink" Target="https://adenium-doma.ru/shop/7797/desc/oreocereus-celsianus" TargetMode="External" /><ns0:Relationship Id="priceLink3301" Type="http://schemas.openxmlformats.org/officeDocument/2006/relationships/hyperlink" Target="https://adenium-doma.ru/shop/392/desc/oreocereus-doelzianus" TargetMode="External" /><ns0:Relationship Id="priceLink3302" Type="http://schemas.openxmlformats.org/officeDocument/2006/relationships/hyperlink" Target="https://adenium-doma.ru/shop/1882/desc/oroya-peruviana" TargetMode="External" /><ns0:Relationship Id="priceLink3303" Type="http://schemas.openxmlformats.org/officeDocument/2006/relationships/hyperlink" Target="https://adenium-doma.ru/shop/6633/desc/pachycereus-pringlei" TargetMode="External" /><ns0:Relationship Id="priceLink3304" Type="http://schemas.openxmlformats.org/officeDocument/2006/relationships/hyperlink" Target="https://adenium-doma.ru/shop/6349/desc/parodia-alacriportana" TargetMode="External" /><ns0:Relationship Id="priceLink3305" Type="http://schemas.openxmlformats.org/officeDocument/2006/relationships/hyperlink" Target="https://adenium-doma.ru/shop/6351/desc/parodia-ayopayana" TargetMode="External" /><ns0:Relationship Id="priceLink3306" Type="http://schemas.openxmlformats.org/officeDocument/2006/relationships/hyperlink" Target="https://adenium-doma.ru/shop/7413/desc/parodia-buiningii" TargetMode="External" /><ns0:Relationship Id="priceLink3307" Type="http://schemas.openxmlformats.org/officeDocument/2006/relationships/hyperlink" Target="https://adenium-doma.ru/shop/7414/desc/parodia-crassigibba" TargetMode="External" /><ns0:Relationship Id="priceLink3308" Type="http://schemas.openxmlformats.org/officeDocument/2006/relationships/hyperlink" Target="https://adenium-doma.ru/shop/3651/desc/parodia-culpinensis" TargetMode="External" /><ns0:Relationship Id="priceLink3309" Type="http://schemas.openxmlformats.org/officeDocument/2006/relationships/hyperlink" Target="https://adenium-doma.ru/shop/797/desc/parodia-haselbergii" TargetMode="External" /><ns0:Relationship Id="priceLink3310" Type="http://schemas.openxmlformats.org/officeDocument/2006/relationships/hyperlink" Target="https://adenium-doma.ru/shop/6346/desc/parodia-horrida" TargetMode="External" /><ns0:Relationship Id="priceLink3311" Type="http://schemas.openxmlformats.org/officeDocument/2006/relationships/hyperlink" Target="https://adenium-doma.ru/shop/4338/desc/parodia-laui-l322" TargetMode="External" /><ns0:Relationship Id="priceLink3312" Type="http://schemas.openxmlformats.org/officeDocument/2006/relationships/hyperlink" Target="https://adenium-doma.ru/shop/6350/desc/parodia-leninghausii" TargetMode="External" /><ns0:Relationship Id="priceLink3313" Type="http://schemas.openxmlformats.org/officeDocument/2006/relationships/hyperlink" Target="https://adenium-doma.ru/shop/6348/desc/parodia-microsperma" TargetMode="External" /><ns0:Relationship Id="priceLink3314" Type="http://schemas.openxmlformats.org/officeDocument/2006/relationships/hyperlink" Target="https://adenium-doma.ru/shop/6352/desc/parodia-otaviana" TargetMode="External" /><ns0:Relationship Id="priceLink3315" Type="http://schemas.openxmlformats.org/officeDocument/2006/relationships/hyperlink" Target="https://adenium-doma.ru/shop/6347/desc/parodia-taratensis" TargetMode="External" /><ns0:Relationship Id="priceLink3316" Type="http://schemas.openxmlformats.org/officeDocument/2006/relationships/hyperlink" Target="https://adenium-doma.ru/shop/4479/desc/parodia-tredecimcostata" TargetMode="External" /><ns0:Relationship Id="priceLink3317" Type="http://schemas.openxmlformats.org/officeDocument/2006/relationships/hyperlink" Target="https://adenium-doma.ru/shop/410/desc/parodia-tuberculata" TargetMode="External" /><ns0:Relationship Id="priceLink3318" Type="http://schemas.openxmlformats.org/officeDocument/2006/relationships/hyperlink" Target="https://adenium-doma.ru/shop/1199/desc/pediocactus-despainii" TargetMode="External" /><ns0:Relationship Id="priceLink3319" Type="http://schemas.openxmlformats.org/officeDocument/2006/relationships/hyperlink" Target="https://adenium-doma.ru/shop/7145/desc/pediocactus-papyracanthus" TargetMode="External" /><ns0:Relationship Id="priceLink3320" Type="http://schemas.openxmlformats.org/officeDocument/2006/relationships/hyperlink" Target="https://adenium-doma.ru/shop/6952/desc/pediocactus-peeblesianus-fickeisenii" TargetMode="External" /><ns0:Relationship Id="priceLink3321" Type="http://schemas.openxmlformats.org/officeDocument/2006/relationships/hyperlink" Target="https://adenium-doma.ru/shop/45/desc/pelecyphora-aselliformis" TargetMode="External" /><ns0:Relationship Id="priceLink3322" Type="http://schemas.openxmlformats.org/officeDocument/2006/relationships/hyperlink" Target="https://adenium-doma.ru/shop/7541/desc/pelecyphora-missouriensis-asperispina" TargetMode="External" /><ns0:Relationship Id="priceLink3323" Type="http://schemas.openxmlformats.org/officeDocument/2006/relationships/hyperlink" Target="https://adenium-doma.ru/shop/7540/desc/pelecyphora-missouriensis" TargetMode="External" /><ns0:Relationship Id="priceLink3324" Type="http://schemas.openxmlformats.org/officeDocument/2006/relationships/hyperlink" Target="https://adenium-doma.ru/shop/596/desc/pelecyphora-strobiliformis" TargetMode="External" /><ns0:Relationship Id="priceLink3325" Type="http://schemas.openxmlformats.org/officeDocument/2006/relationships/hyperlink" Target="https://adenium-doma.ru/shop/7639/desc/pilosocereus-fulvilanatus" TargetMode="External" /><ns0:Relationship Id="priceLink3326" Type="http://schemas.openxmlformats.org/officeDocument/2006/relationships/hyperlink" Target="https://adenium-doma.ru/shop/7800/desc/pilosocereus-leucocephalus" TargetMode="External" /><ns0:Relationship Id="priceLink3327" Type="http://schemas.openxmlformats.org/officeDocument/2006/relationships/hyperlink" Target="https://adenium-doma.ru/shop/6562/desc/pilosocereus-pachycladus" TargetMode="External" /><ns0:Relationship Id="priceLink3328" Type="http://schemas.openxmlformats.org/officeDocument/2006/relationships/hyperlink" Target="https://adenium-doma.ru/shop/6563/desc/pilosocereus-tuberculatus" TargetMode="External" /><ns0:Relationship Id="priceLink3329" Type="http://schemas.openxmlformats.org/officeDocument/2006/relationships/hyperlink" Target="https://adenium-doma.ru/shop/6170/desc/pygmaeocereus-bieblii" TargetMode="External" /><ns0:Relationship Id="priceLink3330" Type="http://schemas.openxmlformats.org/officeDocument/2006/relationships/hyperlink" Target="https://adenium-doma.ru/shop/420/desc/rebutia-grandiflora" TargetMode="External" /><ns0:Relationship Id="priceLink3331" Type="http://schemas.openxmlformats.org/officeDocument/2006/relationships/hyperlink" Target="https://adenium-doma.ru/shop/1690/desc/rebutia-krainziana-albiflora" TargetMode="External" /><ns0:Relationship Id="priceLink3332" Type="http://schemas.openxmlformats.org/officeDocument/2006/relationships/hyperlink" Target="https://adenium-doma.ru/shop/757/desc/rebutia-marsoneri" TargetMode="External" /><ns0:Relationship Id="priceLink3333" Type="http://schemas.openxmlformats.org/officeDocument/2006/relationships/hyperlink" Target="https://adenium-doma.ru/shop/756/desc/rebutia-minuscula" TargetMode="External" /><ns0:Relationship Id="priceLink3334" Type="http://schemas.openxmlformats.org/officeDocument/2006/relationships/hyperlink" Target="https://adenium-doma.ru/shop/7132/desc/rebutia-muscula" TargetMode="External" /><ns0:Relationship Id="priceLink3335" Type="http://schemas.openxmlformats.org/officeDocument/2006/relationships/hyperlink" Target="https://adenium-doma.ru/shop/7552/desc/rebutia-steinbachii" TargetMode="External" /><ns0:Relationship Id="priceLink3336" Type="http://schemas.openxmlformats.org/officeDocument/2006/relationships/hyperlink" Target="https://adenium-doma.ru/shop/1733/desc/rebutia-violaciflora" TargetMode="External" /><ns0:Relationship Id="priceLink3337" Type="http://schemas.openxmlformats.org/officeDocument/2006/relationships/hyperlink" Target="https://adenium-doma.ru/shop/7553/desc/rebutia-xanthocarpa-aureiflora" TargetMode="External" /><ns0:Relationship Id="priceLink3338" Type="http://schemas.openxmlformats.org/officeDocument/2006/relationships/hyperlink" Target="https://adenium-doma.ru/shop/7077/desc/reicheocactus-famatinensis" TargetMode="External" /><ns0:Relationship Id="priceLink3339" Type="http://schemas.openxmlformats.org/officeDocument/2006/relationships/hyperlink" Target="https://adenium-doma.ru/shop/3513/desc/rhipsalis-fasciculata" TargetMode="External" /><ns0:Relationship Id="priceLink3340" Type="http://schemas.openxmlformats.org/officeDocument/2006/relationships/hyperlink" Target="https://adenium-doma.ru/shop/1881/desc/setiechinopsis-mirabilis" TargetMode="External" /><ns0:Relationship Id="priceLink3341" Type="http://schemas.openxmlformats.org/officeDocument/2006/relationships/hyperlink" Target="https://adenium-doma.ru/shop/3487/desc/stenocactus-anfractuosus" TargetMode="External" /><ns0:Relationship Id="priceLink3342" Type="http://schemas.openxmlformats.org/officeDocument/2006/relationships/hyperlink" Target="https://adenium-doma.ru/shop/3490/desc/stenocactus-arrigens" TargetMode="External" /><ns0:Relationship Id="priceLink3343" Type="http://schemas.openxmlformats.org/officeDocument/2006/relationships/hyperlink" Target="https://adenium-doma.ru/shop/7635/desc/stenocactus-coptonogonus" TargetMode="External" /><ns0:Relationship Id="priceLink3344" Type="http://schemas.openxmlformats.org/officeDocument/2006/relationships/hyperlink" Target="https://adenium-doma.ru/shop/7715/desc/stenocactus-dichroacanthus-violaciflorus" TargetMode="External" /><ns0:Relationship Id="priceLink3345" Type="http://schemas.openxmlformats.org/officeDocument/2006/relationships/hyperlink" Target="https://adenium-doma.ru/shop/7714/desc/stenocactus-kaplanii" TargetMode="External" /><ns0:Relationship Id="priceLink3346" Type="http://schemas.openxmlformats.org/officeDocument/2006/relationships/hyperlink" Target="https://adenium-doma.ru/shop/3486/desc/stenocactus-lamellosus" TargetMode="External" /><ns0:Relationship Id="priceLink3347" Type="http://schemas.openxmlformats.org/officeDocument/2006/relationships/hyperlink" Target="https://adenium-doma.ru/shop/3493/desc/stenocactus-multicostatus-lloydii" TargetMode="External" /><ns0:Relationship Id="priceLink3348" Type="http://schemas.openxmlformats.org/officeDocument/2006/relationships/hyperlink" Target="https://adenium-doma.ru/shop/3489/desc/stenocactus-obvallatus" TargetMode="External" /><ns0:Relationship Id="priceLink3349" Type="http://schemas.openxmlformats.org/officeDocument/2006/relationships/hyperlink" Target="https://adenium-doma.ru/shop/5626/desc/stenocactus-ochoterenianus" TargetMode="External" /><ns0:Relationship Id="priceLink3350" Type="http://schemas.openxmlformats.org/officeDocument/2006/relationships/hyperlink" Target="https://adenium-doma.ru/shop/7712/desc/stenocactus-pentacanthus" TargetMode="External" /><ns0:Relationship Id="priceLink3351" Type="http://schemas.openxmlformats.org/officeDocument/2006/relationships/hyperlink" Target="https://adenium-doma.ru/shop/7636/desc/stenocactus-phyllacanthus-hookeri" TargetMode="External" /><ns0:Relationship Id="priceLink3352" Type="http://schemas.openxmlformats.org/officeDocument/2006/relationships/hyperlink" Target="https://adenium-doma.ru/shop/5627/desc/stenocactus-phyllacanthus" TargetMode="External" /><ns0:Relationship Id="priceLink3353" Type="http://schemas.openxmlformats.org/officeDocument/2006/relationships/hyperlink" Target="https://adenium-doma.ru/shop/7713/desc/stenocactus-vaupelianus" TargetMode="External" /><ns0:Relationship Id="priceLink3354" Type="http://schemas.openxmlformats.org/officeDocument/2006/relationships/hyperlink" Target="https://adenium-doma.ru/shop/3492/desc/stenocactus-zacatecasensis" TargetMode="External" /><ns0:Relationship Id="priceLink3355" Type="http://schemas.openxmlformats.org/officeDocument/2006/relationships/hyperlink" Target="https://adenium-doma.ru/shop/5431/desc/stenocereus-fricii" TargetMode="External" /><ns0:Relationship Id="priceLink3356" Type="http://schemas.openxmlformats.org/officeDocument/2006/relationships/hyperlink" Target="https://adenium-doma.ru/shop/6164/desc/stenocereus-pruinosus" TargetMode="External" /><ns0:Relationship Id="priceLink3357" Type="http://schemas.openxmlformats.org/officeDocument/2006/relationships/hyperlink" Target="https://adenium-doma.ru/shop/6564/desc/stetsonia-coryne" TargetMode="External" /><ns0:Relationship Id="priceLink3358" Type="http://schemas.openxmlformats.org/officeDocument/2006/relationships/hyperlink" Target="https://adenium-doma.ru/shop/6632/desc/strombocactus-disciformis-esperanzae" TargetMode="External" /><ns0:Relationship Id="priceLink3359" Type="http://schemas.openxmlformats.org/officeDocument/2006/relationships/hyperlink" Target="https://adenium-doma.ru/shop/6631/desc/strombocactus-disciformis" TargetMode="External" /><ns0:Relationship Id="priceLink3360" Type="http://schemas.openxmlformats.org/officeDocument/2006/relationships/hyperlink" Target="https://adenium-doma.ru/shop/1889/desc/sulcorebutia-cochabambina" TargetMode="External" /><ns0:Relationship Id="priceLink3361" Type="http://schemas.openxmlformats.org/officeDocument/2006/relationships/hyperlink" Target="https://adenium-doma.ru/shop/3165/desc/tephrocactus-alexanderi" TargetMode="External" /><ns0:Relationship Id="priceLink3362" Type="http://schemas.openxmlformats.org/officeDocument/2006/relationships/hyperlink" Target="https://adenium-doma.ru/shop/7767/desc/tephrocactus-articulatus" TargetMode="External" /><ns0:Relationship Id="priceLink3363" Type="http://schemas.openxmlformats.org/officeDocument/2006/relationships/hyperlink" Target="https://adenium-doma.ru/shop/6474/desc/thelocactus-bicolor-bolaensis" TargetMode="External" /><ns0:Relationship Id="priceLink3364" Type="http://schemas.openxmlformats.org/officeDocument/2006/relationships/hyperlink" Target="https://adenium-doma.ru/shop/7545/desc/thelocactus-bicolor-heterochromus" TargetMode="External" /><ns0:Relationship Id="priceLink3365" Type="http://schemas.openxmlformats.org/officeDocument/2006/relationships/hyperlink" Target="https://adenium-doma.ru/shop/7543/desc/thelocactus-bicolor" TargetMode="External" /><ns0:Relationship Id="priceLink3366" Type="http://schemas.openxmlformats.org/officeDocument/2006/relationships/hyperlink" Target="https://adenium-doma.ru/shop/7544/desc/thelocactus-buekii" TargetMode="External" /><ns0:Relationship Id="priceLink3367" Type="http://schemas.openxmlformats.org/officeDocument/2006/relationships/hyperlink" Target="https://adenium-doma.ru/shop/7542/desc/thelocactus-conothelos-argenteus" TargetMode="External" /><ns0:Relationship Id="priceLink3368" Type="http://schemas.openxmlformats.org/officeDocument/2006/relationships/hyperlink" Target="https://adenium-doma.ru/shop/7415/desc/thelocactus-conothelos-garciae" TargetMode="External" /><ns0:Relationship Id="priceLink3369" Type="http://schemas.openxmlformats.org/officeDocument/2006/relationships/hyperlink" Target="https://adenium-doma.ru/shop/7546/desc/thelocactus-conothelos" TargetMode="External" /><ns0:Relationship Id="priceLink3370" Type="http://schemas.openxmlformats.org/officeDocument/2006/relationships/hyperlink" Target="https://adenium-doma.ru/shop/7416/desc/thelocactus-hexaedrophorus" TargetMode="External" /><ns0:Relationship Id="priceLink3371" Type="http://schemas.openxmlformats.org/officeDocument/2006/relationships/hyperlink" Target="https://adenium-doma.ru/shop/7417/desc/thelocactus-tulensis" TargetMode="External" /><ns0:Relationship Id="priceLink3372" Type="http://schemas.openxmlformats.org/officeDocument/2006/relationships/hyperlink" Target="https://adenium-doma.ru/shop/6359/desc/trichocereus-bridgesii" TargetMode="External" /><ns0:Relationship Id="priceLink3373" Type="http://schemas.openxmlformats.org/officeDocument/2006/relationships/hyperlink" Target="https://adenium-doma.ru/shop/6166/desc/trichocereus-mixed" TargetMode="External" /><ns0:Relationship Id="priceLink3374" Type="http://schemas.openxmlformats.org/officeDocument/2006/relationships/hyperlink" Target="https://adenium-doma.ru/shop/6165/desc/trichocereus-pachanoi" TargetMode="External" /><ns0:Relationship Id="priceLink3375" Type="http://schemas.openxmlformats.org/officeDocument/2006/relationships/hyperlink" Target="https://adenium-doma.ru/shop/6634/desc/turbinicarpus-bonatzii" TargetMode="External" /><ns0:Relationship Id="priceLink3376" Type="http://schemas.openxmlformats.org/officeDocument/2006/relationships/hyperlink" Target="https://adenium-doma.ru/shop/6566/desc/turbinicarpus-graminispinus" TargetMode="External" /><ns0:Relationship Id="priceLink3377" Type="http://schemas.openxmlformats.org/officeDocument/2006/relationships/hyperlink" Target="https://adenium-doma.ru/shop/4026/desc/turbinicarpus-krainzianus-minimus" TargetMode="External" /><ns0:Relationship Id="priceLink3378" Type="http://schemas.openxmlformats.org/officeDocument/2006/relationships/hyperlink" Target="https://adenium-doma.ru/shop/5635/desc/turbinicarpus-laui" TargetMode="External" /><ns0:Relationship Id="priceLink3379" Type="http://schemas.openxmlformats.org/officeDocument/2006/relationships/hyperlink" Target="https://adenium-doma.ru/shop/4/desc/turbinicarpus-lophophoroides" TargetMode="External" /><ns0:Relationship Id="priceLink3380" Type="http://schemas.openxmlformats.org/officeDocument/2006/relationships/hyperlink" Target="https://adenium-doma.ru/shop/5636/desc/turbinicarpus-macrochele-frailensis" TargetMode="External" /><ns0:Relationship Id="priceLink3381" Type="http://schemas.openxmlformats.org/officeDocument/2006/relationships/hyperlink" Target="https://adenium-doma.ru/shop/4025/desc/turbinicarpus-mixed" TargetMode="External" /><ns0:Relationship Id="priceLink3382" Type="http://schemas.openxmlformats.org/officeDocument/2006/relationships/hyperlink" Target="https://adenium-doma.ru/shop/2006/desc/turbinicarpus-polaskii" TargetMode="External" /><ns0:Relationship Id="priceLink3383" Type="http://schemas.openxmlformats.org/officeDocument/2006/relationships/hyperlink" Target="https://adenium-doma.ru/shop/5637/desc/turbinicarpus-pseudopectinatus" TargetMode="External" /><ns0:Relationship Id="priceLink3384" Type="http://schemas.openxmlformats.org/officeDocument/2006/relationships/hyperlink" Target="https://adenium-doma.ru/shop/6827/desc/turbinicarpus-rioverdensis" TargetMode="External" /><ns0:Relationship Id="priceLink3385" Type="http://schemas.openxmlformats.org/officeDocument/2006/relationships/hyperlink" Target="https://adenium-doma.ru/shop/7406/desc/turbinicarpus-schmiedickeanus-gracilis" TargetMode="External" /><ns0:Relationship Id="priceLink3386" Type="http://schemas.openxmlformats.org/officeDocument/2006/relationships/hyperlink" Target="https://adenium-doma.ru/shop/7404/desc/turbinicarpus-schmiedickeanus-klinkerianus" TargetMode="External" /><ns0:Relationship Id="priceLink3387" Type="http://schemas.openxmlformats.org/officeDocument/2006/relationships/hyperlink" Target="https://adenium-doma.ru/shop/7027/desc/turbinicarpus-schmiedickeanus" TargetMode="External" /><ns0:Relationship Id="priceLink3388" Type="http://schemas.openxmlformats.org/officeDocument/2006/relationships/hyperlink" Target="https://adenium-doma.ru/shop/16/desc/turbinicarpus-schwarzii-rubriflorus" TargetMode="External" /><ns0:Relationship Id="priceLink3389" Type="http://schemas.openxmlformats.org/officeDocument/2006/relationships/hyperlink" Target="https://adenium-doma.ru/shop/7405/desc/turbinicarpus-schwarzii" TargetMode="External" /><ns0:Relationship Id="priceLink3390" Type="http://schemas.openxmlformats.org/officeDocument/2006/relationships/hyperlink" Target="https://adenium-doma.ru/shop/8/desc/turbinicarpus-valdezianus" TargetMode="External" /><ns0:Relationship Id="priceLink3391" Type="http://schemas.openxmlformats.org/officeDocument/2006/relationships/hyperlink" Target="https://adenium-doma.ru/shop/4016/desc/uebelmannia-pectinifera-pseudopectinifera" TargetMode="External" /><ns0:Relationship Id="priceLink3392" Type="http://schemas.openxmlformats.org/officeDocument/2006/relationships/hyperlink" Target="https://adenium-doma.ru/shop/6635/desc/vatricania-guentheri" TargetMode="External" /><ns0:Relationship Id="priceLink3393" Type="http://schemas.openxmlformats.org/officeDocument/2006/relationships/hyperlink" Target="https://adenium-doma.ru/shop/1476/desc/weberbauerocereus-johnsonii" TargetMode="External" /><ns0:Relationship Id="priceLink3394" Type="http://schemas.openxmlformats.org/officeDocument/2006/relationships/hyperlink" Target="https://adenium-doma.ru/shop/7388/desc/weingartia-arenacea" TargetMode="External" /><ns0:Relationship Id="priceLink3395" Type="http://schemas.openxmlformats.org/officeDocument/2006/relationships/hyperlink" Target="https://adenium-doma.ru/shop/7725/desc/weingartia-cintia" TargetMode="External" /><ns0:Relationship Id="priceLink3396" Type="http://schemas.openxmlformats.org/officeDocument/2006/relationships/hyperlink" Target="https://adenium-doma.ru/shop/6167/desc/weingartia-fidana" TargetMode="External" /><ns0:Relationship Id="priceLink3397" Type="http://schemas.openxmlformats.org/officeDocument/2006/relationships/hyperlink" Target="https://adenium-doma.ru/shop/7803/desc/weingartia-frey-juckeri" TargetMode="External" /><ns0:Relationship Id="priceLink3398" Type="http://schemas.openxmlformats.org/officeDocument/2006/relationships/hyperlink" Target="https://adenium-doma.ru/shop/7563/desc/weingartia-lanata" TargetMode="External" /><ns0:Relationship Id="priceLink3399" Type="http://schemas.openxmlformats.org/officeDocument/2006/relationships/hyperlink" Target="https://adenium-doma.ru/shop/2245/desc/weingartia-neocumingii" TargetMode="External" /><ns0:Relationship Id="priceLink3400" Type="http://schemas.openxmlformats.org/officeDocument/2006/relationships/hyperlink" Target="https://adenium-doma.ru/shop/2246/desc/weingartia-sucrensis" TargetMode="External" /><ns0:Relationship Id="priceLink3401" Type="http://schemas.openxmlformats.org/officeDocument/2006/relationships/hyperlink" Target="https://adenium-doma.ru/shop/2247/desc/weingartia-trollii" TargetMode="External" /><ns0:Relationship Id="priceLink3402" Type="http://schemas.openxmlformats.org/officeDocument/2006/relationships/hyperlink" Target="https://adenium-doma.ru/shop/2225/desc/wilcoxia-leucantha-vilkoksija" TargetMode="External" /><ns0:Relationship Id="priceLink3403" Type="http://schemas.openxmlformats.org/officeDocument/2006/relationships/hyperlink" Target="https://adenium-doma.ru/shop/4018/desc/wilcoxia-schmollii" TargetMode="External" /><ns0:Relationship Id="priceLink3404" Type="http://schemas.openxmlformats.org/officeDocument/2006/relationships/hyperlink" Target="https://adenium-doma.ru/shop/4017/desc/wittia-amazonica" TargetMode="External" /><ns0:Relationship Id="priceLink3406" Type="http://schemas.openxmlformats.org/officeDocument/2006/relationships/hyperlink" Target="https://adenium-doma.ru/shop/1623/desc/abelmoschus-esculentus" TargetMode="External" /><ns0:Relationship Id="priceLink3407" Type="http://schemas.openxmlformats.org/officeDocument/2006/relationships/hyperlink" Target="https://adenium-doma.ru/shop/98/desc/abies-nobilis" TargetMode="External" /><ns0:Relationship Id="priceLink3408" Type="http://schemas.openxmlformats.org/officeDocument/2006/relationships/hyperlink" Target="https://adenium-doma.ru/shop/1828/desc/actinidia-arguta" TargetMode="External" /><ns0:Relationship Id="priceLink3409" Type="http://schemas.openxmlformats.org/officeDocument/2006/relationships/hyperlink" Target="https://adenium-doma.ru/shop/1695/desc/actinidia-chinensis-kiwi" TargetMode="External" /><ns0:Relationship Id="priceLink3410" Type="http://schemas.openxmlformats.org/officeDocument/2006/relationships/hyperlink" Target="https://adenium-doma.ru/shop/7319/desc/actinidia-deliciosa" TargetMode="External" /><ns0:Relationship Id="priceLink3411" Type="http://schemas.openxmlformats.org/officeDocument/2006/relationships/hyperlink" Target="https://adenium-doma.ru/shop/1640/desc/actinidia-kolomikta" TargetMode="External" /><ns0:Relationship Id="priceLink3412" Type="http://schemas.openxmlformats.org/officeDocument/2006/relationships/hyperlink" Target="https://adenium-doma.ru/shop/2487/desc/ailanthus-altissima-ajlant" TargetMode="External" /><ns0:Relationship Id="priceLink3413" Type="http://schemas.openxmlformats.org/officeDocument/2006/relationships/hyperlink" Target="https://adenium-doma.ru/shop/533/desc/amaranthus-gangeticus" TargetMode="External" /><ns0:Relationship Id="priceLink3414" Type="http://schemas.openxmlformats.org/officeDocument/2006/relationships/hyperlink" Target="https://adenium-doma.ru/shop/7373/desc/amaranthus-caudatus-mira" TargetMode="External" /><ns0:Relationship Id="priceLink3415" Type="http://schemas.openxmlformats.org/officeDocument/2006/relationships/hyperlink" Target="https://adenium-doma.ru/shop/531/desc/amaranthus-caudatus-bordovyj" TargetMode="External" /><ns0:Relationship Id="priceLink3416" Type="http://schemas.openxmlformats.org/officeDocument/2006/relationships/hyperlink" Target="https://adenium-doma.ru/shop/532/desc/amaranthus-caudatus-zelenyj" TargetMode="External" /><ns0:Relationship Id="priceLink3417" Type="http://schemas.openxmlformats.org/officeDocument/2006/relationships/hyperlink" Target="https://adenium-doma.ru/shop/535/desc/amaranthus-cruentus" TargetMode="External" /><ns0:Relationship Id="priceLink3418" Type="http://schemas.openxmlformats.org/officeDocument/2006/relationships/hyperlink" Target="https://adenium-doma.ru/shop/665/desc/amaranthus-dry-bouquet-mix" TargetMode="External" /><ns0:Relationship Id="priceLink3419" Type="http://schemas.openxmlformats.org/officeDocument/2006/relationships/hyperlink" Target="https://adenium-doma.ru/shop/536/desc/amaranthus-elephant-head" TargetMode="External" /><ns0:Relationship Id="priceLink3420" Type="http://schemas.openxmlformats.org/officeDocument/2006/relationships/hyperlink" Target="https://adenium-doma.ru/shop/534/desc/amaranthus-hypochondriacus" TargetMode="External" /><ns0:Relationship Id="priceLink3421" Type="http://schemas.openxmlformats.org/officeDocument/2006/relationships/hyperlink" Target="https://adenium-doma.ru/shop/530/desc/amaranthus-tricolor" TargetMode="External" /><ns0:Relationship Id="priceLink3422" Type="http://schemas.openxmlformats.org/officeDocument/2006/relationships/hyperlink" Target="https://adenium-doma.ru/shop/2107/desc/amelanchier-alnifolia" TargetMode="External" /><ns0:Relationship Id="priceLink3423" Type="http://schemas.openxmlformats.org/officeDocument/2006/relationships/hyperlink" Target="https://adenium-doma.ru/shop/2231/desc/anagallis-arvensis" TargetMode="External" /><ns0:Relationship Id="priceLink3424" Type="http://schemas.openxmlformats.org/officeDocument/2006/relationships/hyperlink" Target="https://adenium-doma.ru/shop/2097/desc/kochia-scoparia" TargetMode="External" /><ns0:Relationship Id="priceLink3425" Type="http://schemas.openxmlformats.org/officeDocument/2006/relationships/hyperlink" Target="https://adenium-doma.ru/shop/1886/desc/callicarpa-americana" TargetMode="External" /><ns0:Relationship Id="priceLink3426" Type="http://schemas.openxmlformats.org/officeDocument/2006/relationships/hyperlink" Target="https://adenium-doma.ru/shop/1781/desc/calocedrus-decurrens" TargetMode="External" /><ns0:Relationship Id="priceLink3427" Type="http://schemas.openxmlformats.org/officeDocument/2006/relationships/hyperlink" Target="https://adenium-doma.ru/shop/1061/desc/calycanthus-chinensis" TargetMode="External" /><ns0:Relationship Id="priceLink3428" Type="http://schemas.openxmlformats.org/officeDocument/2006/relationships/hyperlink" Target="https://adenium-doma.ru/shop/1092/desc/calycanthus-floridus" TargetMode="External" /><ns0:Relationship Id="priceLink3429" Type="http://schemas.openxmlformats.org/officeDocument/2006/relationships/hyperlink" Target="https://adenium-doma.ru/shop/1291/desc/canna-indica" TargetMode="External" /><ns0:Relationship Id="priceLink3430" Type="http://schemas.openxmlformats.org/officeDocument/2006/relationships/hyperlink" Target="https://adenium-doma.ru/shop/2488/desc/canna-indica-mix-kanna" TargetMode="External" /><ns0:Relationship Id="priceLink3431" Type="http://schemas.openxmlformats.org/officeDocument/2006/relationships/hyperlink" Target="https://adenium-doma.ru/shop/1720/desc/capsicum-annuum-early-jalapeno" TargetMode="External" /><ns0:Relationship Id="priceLink3432" Type="http://schemas.openxmlformats.org/officeDocument/2006/relationships/hyperlink" Target="https://adenium-doma.ru/shop/2070/desc/catalpa-fargesii" TargetMode="External" /><ns0:Relationship Id="priceLink3433" Type="http://schemas.openxmlformats.org/officeDocument/2006/relationships/hyperlink" Target="https://adenium-doma.ru/shop/1185/desc/catalpa-speciosa" TargetMode="External" /><ns0:Relationship Id="priceLink3434" Type="http://schemas.openxmlformats.org/officeDocument/2006/relationships/hyperlink" Target="https://adenium-doma.ru/shop/1698/desc/cerinthe-major-var-purpurascens" TargetMode="External" /><ns0:Relationship Id="priceLink3435" Type="http://schemas.openxmlformats.org/officeDocument/2006/relationships/hyperlink" Target="https://adenium-doma.ru/shop/1680/desc/chionanthus-virginicus" TargetMode="External" /><ns0:Relationship Id="priceLink3436" Type="http://schemas.openxmlformats.org/officeDocument/2006/relationships/hyperlink" Target="https://adenium-doma.ru/shop/2100/desc/citrullus-colocynthis" TargetMode="External" /><ns0:Relationship Id="priceLink3437" Type="http://schemas.openxmlformats.org/officeDocument/2006/relationships/hyperlink" Target="https://adenium-doma.ru/shop/1582/desc/clematis-serratifolia-goldentiara" TargetMode="External" /><ns0:Relationship Id="priceLink3438" Type="http://schemas.openxmlformats.org/officeDocument/2006/relationships/hyperlink" Target="https://adenium-doma.ru/shop/717/desc/clematis-vitalba" TargetMode="External" /><ns0:Relationship Id="priceLink3439" Type="http://schemas.openxmlformats.org/officeDocument/2006/relationships/hyperlink" Target="https://adenium-doma.ru/shop/2096/desc/collinsia-heterophylla" TargetMode="External" /><ns0:Relationship Id="priceLink3440" Type="http://schemas.openxmlformats.org/officeDocument/2006/relationships/hyperlink" Target="https://adenium-doma.ru/shop/591/desc/coreopsis-grandiflora" TargetMode="External" /><ns0:Relationship Id="priceLink3441" Type="http://schemas.openxmlformats.org/officeDocument/2006/relationships/hyperlink" Target="https://adenium-doma.ru/shop/6998/desc/cornus-mas" TargetMode="External" /><ns0:Relationship Id="priceLink3442" Type="http://schemas.openxmlformats.org/officeDocument/2006/relationships/hyperlink" Target="https://adenium-doma.ru/shop/1891/desc/cortaderia-selloana-rosea" TargetMode="External" /><ns0:Relationship Id="priceLink3443" Type="http://schemas.openxmlformats.org/officeDocument/2006/relationships/hyperlink" Target="https://adenium-doma.ru/shop/1894/desc/cortaderia-selloana-white" TargetMode="External" /><ns0:Relationship Id="priceLink3444" Type="http://schemas.openxmlformats.org/officeDocument/2006/relationships/hyperlink" Target="https://adenium-doma.ru/shop/2415/desc/crataegus-phaenopyrum-bojaryshnik" TargetMode="External" /><ns0:Relationship Id="priceLink3445" Type="http://schemas.openxmlformats.org/officeDocument/2006/relationships/hyperlink" Target="https://adenium-doma.ru/shop/920/desc/srocosmia-paniculata-lucifer" TargetMode="External" /><ns0:Relationship Id="priceLink3446" Type="http://schemas.openxmlformats.org/officeDocument/2006/relationships/hyperlink" Target="https://adenium-doma.ru/shop/504/desc/cucurbita-ornamental-mix" TargetMode="External" /><ns0:Relationship Id="priceLink3447" Type="http://schemas.openxmlformats.org/officeDocument/2006/relationships/hyperlink" Target="https://adenium-doma.ru/shop/2039/desc/cucurbita-ornamental-mixed" TargetMode="External" /><ns0:Relationship Id="priceLink3448" Type="http://schemas.openxmlformats.org/officeDocument/2006/relationships/hyperlink" Target="https://adenium-doma.ru/shop/2504/desc/cynara-scolymus-artishok" TargetMode="External" /><ns0:Relationship Id="priceLink3449" Type="http://schemas.openxmlformats.org/officeDocument/2006/relationships/hyperlink" Target="https://adenium-doma.ru/shop/7643/desc/cynodon-dactylon" TargetMode="External" /><ns0:Relationship Id="priceLink3450" Type="http://schemas.openxmlformats.org/officeDocument/2006/relationships/hyperlink" Target="https://adenium-doma.ru/shop/1833/desc/dahlia-variabilis-diablo-mix" TargetMode="External" /><ns0:Relationship Id="priceLink3451" Type="http://schemas.openxmlformats.org/officeDocument/2006/relationships/hyperlink" Target="https://adenium-doma.ru/shop/1832/desc/dahlia-variabilis-dwarf-mix" TargetMode="External" /><ns0:Relationship Id="priceLink3452" Type="http://schemas.openxmlformats.org/officeDocument/2006/relationships/hyperlink" Target="https://adenium-doma.ru/shop/1074/desc/dalea-purpurea" TargetMode="External" /><ns0:Relationship Id="priceLink3453" Type="http://schemas.openxmlformats.org/officeDocument/2006/relationships/hyperlink" Target="https://adenium-doma.ru/shop/1885/desc/decaisnea-fargesii" TargetMode="External" /><ns0:Relationship Id="priceLink3454" Type="http://schemas.openxmlformats.org/officeDocument/2006/relationships/hyperlink" Target="https://adenium-doma.ru/shop/6924/desc/delphinium-red-caroline" TargetMode="External" /><ns0:Relationship Id="priceLink3455" Type="http://schemas.openxmlformats.org/officeDocument/2006/relationships/hyperlink" Target="https://adenium-doma.ru/shop/1839/desc/dianthus-barbatus-mixed" TargetMode="External" /><ns0:Relationship Id="priceLink3456" Type="http://schemas.openxmlformats.org/officeDocument/2006/relationships/hyperlink" Target="https://adenium-doma.ru/shop/1840/desc/dianthus-chinensis-double-gaiety-mix" TargetMode="External" /><ns0:Relationship Id="priceLink3457" Type="http://schemas.openxmlformats.org/officeDocument/2006/relationships/hyperlink" Target="https://adenium-doma.ru/shop/1330/desc/diospyros-kaki" TargetMode="External" /><ns0:Relationship Id="priceLink3458" Type="http://schemas.openxmlformats.org/officeDocument/2006/relationships/hyperlink" Target="https://adenium-doma.ru/shop/4201/desc/diospyros-lotus-hurma" TargetMode="External" /><ns0:Relationship Id="priceLink3459" Type="http://schemas.openxmlformats.org/officeDocument/2006/relationships/hyperlink" Target="https://adenium-doma.ru/shop/1825/desc/diospyros-virginiana" TargetMode="External" /><ns0:Relationship Id="priceLink3460" Type="http://schemas.openxmlformats.org/officeDocument/2006/relationships/hyperlink" Target="https://adenium-doma.ru/shop/1019/desc/eccremocarpus-scaber-mix" TargetMode="External" /><ns0:Relationship Id="priceLink3461" Type="http://schemas.openxmlformats.org/officeDocument/2006/relationships/hyperlink" Target="https://adenium-doma.ru/shop/6743/desc/echinacea-purpurea" TargetMode="External" /><ns0:Relationship Id="priceLink3462" Type="http://schemas.openxmlformats.org/officeDocument/2006/relationships/hyperlink" Target="https://adenium-doma.ru/shop/7343/desc/ephedra-viridis" TargetMode="External" /><ns0:Relationship Id="priceLink3463" Type="http://schemas.openxmlformats.org/officeDocument/2006/relationships/hyperlink" Target="https://adenium-doma.ru/shop/1068/desc/eschscholzia-californica-white" TargetMode="External" /><ns0:Relationship Id="priceLink3464" Type="http://schemas.openxmlformats.org/officeDocument/2006/relationships/hyperlink" Target="https://adenium-doma.ru/shop/967/desc/gilia-capitata" TargetMode="External" /><ns0:Relationship Id="priceLink3465" Type="http://schemas.openxmlformats.org/officeDocument/2006/relationships/hyperlink" Target="https://adenium-doma.ru/shop/2272/desc/gunnera-manicata-gunnera" TargetMode="External" /><ns0:Relationship Id="priceLink3466" Type="http://schemas.openxmlformats.org/officeDocument/2006/relationships/hyperlink" Target="https://adenium-doma.ru/shop/1697/desc/gynostemma-pentaphyllum" TargetMode="External" /><ns0:Relationship Id="priceLink3467" Type="http://schemas.openxmlformats.org/officeDocument/2006/relationships/hyperlink" Target="https://adenium-doma.ru/shop/3834/desc/hamamelis-virginiana" TargetMode="External" /><ns0:Relationship Id="priceLink3468" Type="http://schemas.openxmlformats.org/officeDocument/2006/relationships/hyperlink" Target="https://adenium-doma.ru/shop/6559/desc/hedera-hibernica" TargetMode="External" /><ns0:Relationship Id="priceLink3469" Type="http://schemas.openxmlformats.org/officeDocument/2006/relationships/hyperlink" Target="https://adenium-doma.ru/shop/1495/desc/helianthus-annuus-autumn-beauty" TargetMode="External" /><ns0:Relationship Id="priceLink3470" Type="http://schemas.openxmlformats.org/officeDocument/2006/relationships/hyperlink" Target="https://adenium-doma.ru/shop/1493/desc/helianthus-annuus-giant-sungold" TargetMode="External" /><ns0:Relationship Id="priceLink3471" Type="http://schemas.openxmlformats.org/officeDocument/2006/relationships/hyperlink" Target="https://adenium-doma.ru/shop/1496/desc/helianthus-annuus-giganteus" TargetMode="External" /><ns0:Relationship Id="priceLink3472" Type="http://schemas.openxmlformats.org/officeDocument/2006/relationships/hyperlink" Target="https://adenium-doma.ru/shop/1497/desc/helianthus-annuus-moonwalker" TargetMode="External" /><ns0:Relationship Id="priceLink3473" Type="http://schemas.openxmlformats.org/officeDocument/2006/relationships/hyperlink" Target="https://adenium-doma.ru/shop/1492/desc/helianthus-annuus-red-sun" TargetMode="External" /><ns0:Relationship Id="priceLink3474" Type="http://schemas.openxmlformats.org/officeDocument/2006/relationships/hyperlink" Target="https://adenium-doma.ru/shop/1600/desc/helianthus-annuus-teddy-bear" TargetMode="External" /><ns0:Relationship Id="priceLink3475" Type="http://schemas.openxmlformats.org/officeDocument/2006/relationships/hyperlink" Target="https://adenium-doma.ru/shop/1494/desc/helianthus-annuus-valentine" TargetMode="External" /><ns0:Relationship Id="priceLink3476" Type="http://schemas.openxmlformats.org/officeDocument/2006/relationships/hyperlink" Target="https://adenium-doma.ru/shop/1491/desc/helianthus-annuus-velvet-queen" TargetMode="External" /><ns0:Relationship Id="priceLink3477" Type="http://schemas.openxmlformats.org/officeDocument/2006/relationships/hyperlink" Target="https://adenium-doma.ru/shop/1452/desc/helianthus-debilis-italian-white" TargetMode="External" /><ns0:Relationship Id="priceLink3478" Type="http://schemas.openxmlformats.org/officeDocument/2006/relationships/hyperlink" Target="https://adenium-doma.ru/shop/6568/desc/heliconia-platystachys" TargetMode="External" /><ns0:Relationship Id="priceLink3479" Type="http://schemas.openxmlformats.org/officeDocument/2006/relationships/hyperlink" Target="https://adenium-doma.ru/shop/760/desc/hesperaloe-parviflora" TargetMode="External" /><ns0:Relationship Id="priceLink3480" Type="http://schemas.openxmlformats.org/officeDocument/2006/relationships/hyperlink" Target="https://adenium-doma.ru/shop/1166/desc/heuchera-sanguinea" TargetMode="External" /><ns0:Relationship Id="priceLink3481" Type="http://schemas.openxmlformats.org/officeDocument/2006/relationships/hyperlink" Target="https://adenium-doma.ru/shop/1842/desc/hibiscus-trionum-luyona" TargetMode="External" /><ns0:Relationship Id="priceLink3482" Type="http://schemas.openxmlformats.org/officeDocument/2006/relationships/hyperlink" Target="https://adenium-doma.ru/shop/1986/desc/hippophae-rhamnoides" TargetMode="External" /><ns0:Relationship Id="priceLink3483" Type="http://schemas.openxmlformats.org/officeDocument/2006/relationships/hyperlink" Target="https://adenium-doma.ru/shop/1545/desc/hydrangea-anomala-petiolaris" TargetMode="External" /><ns0:Relationship Id="priceLink3484" Type="http://schemas.openxmlformats.org/officeDocument/2006/relationships/hyperlink" Target="https://adenium-doma.ru/shop/6560/desc/hydrangea-febrifuga" TargetMode="External" /><ns0:Relationship Id="priceLink3485" Type="http://schemas.openxmlformats.org/officeDocument/2006/relationships/hyperlink" Target="https://adenium-doma.ru/shop/629/desc/hydrangea-paniculata" TargetMode="External" /><ns0:Relationship Id="priceLink3486" Type="http://schemas.openxmlformats.org/officeDocument/2006/relationships/hyperlink" Target="https://adenium-doma.ru/shop/3204/desc/hydrangea-quercifolia" TargetMode="External" /><ns0:Relationship Id="priceLink3487" Type="http://schemas.openxmlformats.org/officeDocument/2006/relationships/hyperlink" Target="https://adenium-doma.ru/shop/6702/desc/iris-laevigata" TargetMode="External" /><ns0:Relationship Id="priceLink3488" Type="http://schemas.openxmlformats.org/officeDocument/2006/relationships/hyperlink" Target="https://adenium-doma.ru/shop/6701/desc/iris-missouriensis" TargetMode="External" /><ns0:Relationship Id="priceLink3489" Type="http://schemas.openxmlformats.org/officeDocument/2006/relationships/hyperlink" Target="https://adenium-doma.ru/shop/922/desc/iris-versicolor" TargetMode="External" /><ns0:Relationship Id="priceLink3490" Type="http://schemas.openxmlformats.org/officeDocument/2006/relationships/hyperlink" Target="https://adenium-doma.ru/shop/1701/desc/kalmia-latifolia" TargetMode="External" /><ns0:Relationship Id="priceLink3491" Type="http://schemas.openxmlformats.org/officeDocument/2006/relationships/hyperlink" Target="https://adenium-doma.ru/shop/870/desc/kolkwitzia-amabilis" TargetMode="External" /><ns0:Relationship Id="priceLink3492" Type="http://schemas.openxmlformats.org/officeDocument/2006/relationships/hyperlink" Target="https://adenium-doma.ru/shop/1513/desc/lagenaria-siceraria" TargetMode="External" /><ns0:Relationship Id="priceLink3493" Type="http://schemas.openxmlformats.org/officeDocument/2006/relationships/hyperlink" Target="https://adenium-doma.ru/shop/1031/desc/lagenaria-sphaerica" TargetMode="External" /><ns0:Relationship Id="priceLink3494" Type="http://schemas.openxmlformats.org/officeDocument/2006/relationships/hyperlink" Target="https://adenium-doma.ru/shop/2333/desc/lagurus-ovatus-bunny-tails-lagurus" TargetMode="External" /><ns0:Relationship Id="priceLink3495" Type="http://schemas.openxmlformats.org/officeDocument/2006/relationships/hyperlink" Target="https://adenium-doma.ru/shop/4593/desc/lewisia-hybrid" TargetMode="External" /><ns0:Relationship Id="priceLink3496" Type="http://schemas.openxmlformats.org/officeDocument/2006/relationships/hyperlink" Target="https://adenium-doma.ru/shop/5794/desc/lonicera-pileata" TargetMode="External" /><ns0:Relationship Id="priceLink3497" Type="http://schemas.openxmlformats.org/officeDocument/2006/relationships/hyperlink" Target="https://adenium-doma.ru/shop/2276/desc/lonicera-maackii-zhimolost" TargetMode="External" /><ns0:Relationship Id="priceLink3498" Type="http://schemas.openxmlformats.org/officeDocument/2006/relationships/hyperlink" Target="https://adenium-doma.ru/shop/1184/desc/luffa-acutangula" TargetMode="External" /><ns0:Relationship Id="priceLink3499" Type="http://schemas.openxmlformats.org/officeDocument/2006/relationships/hyperlink" Target="https://adenium-doma.ru/shop/1679/desc/luffa-cylindrica" TargetMode="External" /><ns0:Relationship Id="priceLink3500" Type="http://schemas.openxmlformats.org/officeDocument/2006/relationships/hyperlink" Target="https://adenium-doma.ru/shop/918/desc/goji-berry" TargetMode="External" /><ns0:Relationship Id="priceLink3501" Type="http://schemas.openxmlformats.org/officeDocument/2006/relationships/hyperlink" Target="https://adenium-doma.ru/shop/2105/desc/malus-domestica" TargetMode="External" /><ns0:Relationship Id="priceLink3502" Type="http://schemas.openxmlformats.org/officeDocument/2006/relationships/hyperlink" Target="https://adenium-doma.ru/shop/13/desc/malus-pumila" TargetMode="External" /><ns0:Relationship Id="priceLink3503" Type="http://schemas.openxmlformats.org/officeDocument/2006/relationships/hyperlink" Target="https://adenium-doma.ru/shop/2277/desc/malus-sargentii-jablonja" TargetMode="External" /><ns0:Relationship Id="priceLink3504" Type="http://schemas.openxmlformats.org/officeDocument/2006/relationships/hyperlink" Target="https://adenium-doma.ru/shop/1841/desc/malva-mauritiana" TargetMode="External" /><ns0:Relationship Id="priceLink3505" Type="http://schemas.openxmlformats.org/officeDocument/2006/relationships/hyperlink" Target="https://adenium-doma.ru/shop/455/desc/matthiola-bicornis" TargetMode="External" /><ns0:Relationship Id="priceLink3506" Type="http://schemas.openxmlformats.org/officeDocument/2006/relationships/hyperlink" Target="https://adenium-doma.ru/shop/1601/desc/meconopsis-cambrica" TargetMode="External" /><ns0:Relationship Id="priceLink3507" Type="http://schemas.openxmlformats.org/officeDocument/2006/relationships/hyperlink" Target="https://adenium-doma.ru/shop/885/desc/melissa-officinalis" TargetMode="External" /><ns0:Relationship Id="priceLink3508" Type="http://schemas.openxmlformats.org/officeDocument/2006/relationships/hyperlink" Target="https://adenium-doma.ru/shop/2232/desc/nemophila-menziesii" TargetMode="External" /><ns0:Relationship Id="priceLink3509" Type="http://schemas.openxmlformats.org/officeDocument/2006/relationships/hyperlink" Target="https://adenium-doma.ru/shop/718/desc/nicandra-physaloides-nigra" TargetMode="External" /><ns0:Relationship Id="priceLink3510" Type="http://schemas.openxmlformats.org/officeDocument/2006/relationships/hyperlink" Target="https://adenium-doma.ru/shop/715/desc/nicandra-physalodes" TargetMode="External" /><ns0:Relationship Id="priceLink3511" Type="http://schemas.openxmlformats.org/officeDocument/2006/relationships/hyperlink" Target="https://adenium-doma.ru/shop/1834/desc/nicotiana-alata-heirloom-mix" TargetMode="External" /><ns0:Relationship Id="priceLink3512" Type="http://schemas.openxmlformats.org/officeDocument/2006/relationships/hyperlink" Target="https://adenium-doma.ru/shop/1835/desc/nicotiana-alata-aztec-white" TargetMode="External" /><ns0:Relationship Id="priceLink3513" Type="http://schemas.openxmlformats.org/officeDocument/2006/relationships/hyperlink" Target="https://adenium-doma.ru/shop/1836/desc/nicotiana-alata-crimson-king" TargetMode="External" /><ns0:Relationship Id="priceLink3514" Type="http://schemas.openxmlformats.org/officeDocument/2006/relationships/hyperlink" Target="https://adenium-doma.ru/shop/7372/desc/nigella-damascena-red-pod" TargetMode="External" /><ns0:Relationship Id="priceLink3515" Type="http://schemas.openxmlformats.org/officeDocument/2006/relationships/hyperlink" Target="https://adenium-doma.ru/shop/469/desc/nigella-damascene" TargetMode="External" /><ns0:Relationship Id="priceLink3516" Type="http://schemas.openxmlformats.org/officeDocument/2006/relationships/hyperlink" Target="https://adenium-doma.ru/shop/3151/desc/panax-ginseng" TargetMode="External" /><ns0:Relationship Id="priceLink3517" Type="http://schemas.openxmlformats.org/officeDocument/2006/relationships/hyperlink" Target="https://adenium-doma.ru/shop/290/desc/mak-sizyj-rapaver-glaucum" TargetMode="External" /><ns0:Relationship Id="priceLink3518" Type="http://schemas.openxmlformats.org/officeDocument/2006/relationships/hyperlink" Target="https://adenium-doma.ru/shop/2406/desc/papaver-orientale-allegro-mak" TargetMode="External" /><ns0:Relationship Id="priceLink3519" Type="http://schemas.openxmlformats.org/officeDocument/2006/relationships/hyperlink" Target="https://adenium-doma.ru/shop/291/desc/papaver-orientale-mix-colors" TargetMode="External" /><ns0:Relationship Id="priceLink3520" Type="http://schemas.openxmlformats.org/officeDocument/2006/relationships/hyperlink" Target="https://adenium-doma.ru/shop/101/desc/plumeria-yellow-nathapol" TargetMode="External" /><ns0:Relationship Id="priceLink3521" Type="http://schemas.openxmlformats.org/officeDocument/2006/relationships/hyperlink" Target="https://adenium-doma.ru/shop/1069/desc/physocarpus-opulifolius" TargetMode="External" /><ns0:Relationship Id="priceLink3522" Type="http://schemas.openxmlformats.org/officeDocument/2006/relationships/hyperlink" Target="https://adenium-doma.ru/shop/824/desc/platanus-occidentalis" TargetMode="External" /><ns0:Relationship Id="priceLink3523" Type="http://schemas.openxmlformats.org/officeDocument/2006/relationships/hyperlink" Target="https://adenium-doma.ru/shop/1826/desc/poncirus-trifoliata" TargetMode="External" /><ns0:Relationship Id="priceLink3524" Type="http://schemas.openxmlformats.org/officeDocument/2006/relationships/hyperlink" Target="https://adenium-doma.ru/shop/7878/desc/portulaca-oleracea" TargetMode="External" /><ns0:Relationship Id="priceLink3525" Type="http://schemas.openxmlformats.org/officeDocument/2006/relationships/hyperlink" Target="https://adenium-doma.ru/shop/1512/desc/prunus-avium" TargetMode="External" /><ns0:Relationship Id="priceLink3526" Type="http://schemas.openxmlformats.org/officeDocument/2006/relationships/hyperlink" Target="https://adenium-doma.ru/shop/7646/desc/prunus-laurocerasus" TargetMode="External" /><ns0:Relationship Id="priceLink3527" Type="http://schemas.openxmlformats.org/officeDocument/2006/relationships/hyperlink" Target="https://adenium-doma.ru/shop/7647/desc/prunus-laurocerasus-variegata" TargetMode="External" /><ns0:Relationship Id="priceLink3528" Type="http://schemas.openxmlformats.org/officeDocument/2006/relationships/hyperlink" Target="https://adenium-doma.ru/shop/1570/desc/prunus-maackii" TargetMode="External" /><ns0:Relationship Id="priceLink3529" Type="http://schemas.openxmlformats.org/officeDocument/2006/relationships/hyperlink" Target="https://adenium-doma.ru/shop/902/desc/prunus-serrulata-sakura" TargetMode="External" /><ns0:Relationship Id="priceLink3530" Type="http://schemas.openxmlformats.org/officeDocument/2006/relationships/hyperlink" Target="https://adenium-doma.ru/shop/1576/desc/prunus-subhirtella-pendula" TargetMode="External" /><ns0:Relationship Id="priceLink3531" Type="http://schemas.openxmlformats.org/officeDocument/2006/relationships/hyperlink" Target="https://adenium-doma.ru/shop/823/desc/pyrus-ussuriensis" TargetMode="External" /><ns0:Relationship Id="priceLink3532" Type="http://schemas.openxmlformats.org/officeDocument/2006/relationships/hyperlink" Target="https://adenium-doma.ru/shop/1298/desc/rosa-chinensis-angel" TargetMode="External" /><ns0:Relationship Id="priceLink3533" Type="http://schemas.openxmlformats.org/officeDocument/2006/relationships/hyperlink" Target="https://adenium-doma.ru/shop/886/desc/rosa-davidii" TargetMode="External" /><ns0:Relationship Id="priceLink3534" Type="http://schemas.openxmlformats.org/officeDocument/2006/relationships/hyperlink" Target="https://adenium-doma.ru/shop/928/desc/rosa-mix" TargetMode="External" /><ns0:Relationship Id="priceLink3535" Type="http://schemas.openxmlformats.org/officeDocument/2006/relationships/hyperlink" Target="https://adenium-doma.ru/shop/888/desc/rosa-moyesii" TargetMode="External" /><ns0:Relationship Id="priceLink3536" Type="http://schemas.openxmlformats.org/officeDocument/2006/relationships/hyperlink" Target="https://adenium-doma.ru/shop/887/desc/rosa-rubrifolia" TargetMode="External" /><ns0:Relationship Id="priceLink3537" Type="http://schemas.openxmlformats.org/officeDocument/2006/relationships/hyperlink" Target="https://adenium-doma.ru/shop/806/desc/rosa-rugosa-alba" TargetMode="External" /><ns0:Relationship Id="priceLink3538" Type="http://schemas.openxmlformats.org/officeDocument/2006/relationships/hyperlink" Target="https://adenium-doma.ru/shop/805/desc/rosa-rugosa-rubra" TargetMode="External" /><ns0:Relationship Id="priceLink3539" Type="http://schemas.openxmlformats.org/officeDocument/2006/relationships/hyperlink" Target="https://adenium-doma.ru/shop/808/desc/rosa-rugosa" TargetMode="External" /><ns0:Relationship Id="priceLink3540" Type="http://schemas.openxmlformats.org/officeDocument/2006/relationships/hyperlink" Target="https://adenium-doma.ru/shop/1892/desc/rubus-odoratus" TargetMode="External" /><ns0:Relationship Id="priceLink3541" Type="http://schemas.openxmlformats.org/officeDocument/2006/relationships/hyperlink" Target="https://adenium-doma.ru/shop/592/desc/rudbeckia-fulgida" TargetMode="External" /><ns0:Relationship Id="priceLink3542" Type="http://schemas.openxmlformats.org/officeDocument/2006/relationships/hyperlink" Target="https://adenium-doma.ru/shop/2230/desc/rudbeckia-hirta-rustic-colors-rudbekija" TargetMode="External" /><ns0:Relationship Id="priceLink3543" Type="http://schemas.openxmlformats.org/officeDocument/2006/relationships/hyperlink" Target="https://adenium-doma.ru/shop/1296/desc/salvadora-persica" TargetMode="External" /><ns0:Relationship Id="priceLink3544" Type="http://schemas.openxmlformats.org/officeDocument/2006/relationships/hyperlink" Target="https://adenium-doma.ru/shop/2106/desc/sambucus-canadensis" TargetMode="External" /><ns0:Relationship Id="priceLink3545" Type="http://schemas.openxmlformats.org/officeDocument/2006/relationships/hyperlink" Target="https://adenium-doma.ru/shop/1294/desc/schisandra-chinensis" TargetMode="External" /><ns0:Relationship Id="priceLink3546" Type="http://schemas.openxmlformats.org/officeDocument/2006/relationships/hyperlink" Target="https://adenium-doma.ru/shop/2407/desc/syringa-microphylla-siren" TargetMode="External" /><ns0:Relationship Id="priceLink3547" Type="http://schemas.openxmlformats.org/officeDocument/2006/relationships/hyperlink" Target="https://adenium-doma.ru/shop/2267/desc/tigridia-pavonia-tigridija" TargetMode="External" /><ns0:Relationship Id="priceLink3548" Type="http://schemas.openxmlformats.org/officeDocument/2006/relationships/hyperlink" Target="https://adenium-doma.ru/shop/1498/desc/tithonia-rotundifolia" TargetMode="External" /><ns0:Relationship Id="priceLink3549" Type="http://schemas.openxmlformats.org/officeDocument/2006/relationships/hyperlink" Target="https://adenium-doma.ru/shop/1182/desc/tribulus-terrestris" TargetMode="External" /><ns0:Relationship Id="priceLink3550" Type="http://schemas.openxmlformats.org/officeDocument/2006/relationships/hyperlink" Target="https://adenium-doma.ru/shop/1555/desc/vaccinium-corumbosum" TargetMode="External" /><ns0:Relationship Id="priceLink3551" Type="http://schemas.openxmlformats.org/officeDocument/2006/relationships/hyperlink" Target="https://adenium-doma.ru/shop/6744/desc/valeriana-officinalis" TargetMode="External" /><ns0:Relationship Id="priceLink3552" Type="http://schemas.openxmlformats.org/officeDocument/2006/relationships/hyperlink" Target="https://adenium-doma.ru/shop/6746/desc/verbena-bonariensis" TargetMode="External" /><ns0:Relationship Id="priceLink3553" Type="http://schemas.openxmlformats.org/officeDocument/2006/relationships/hyperlink" Target="https://adenium-doma.ru/shop/6745/desc/verbena-officinalis" TargetMode="External" /><ns0:Relationship Id="priceLink3554" Type="http://schemas.openxmlformats.org/officeDocument/2006/relationships/hyperlink" Target="https://adenium-doma.ru/shop/2094/desc/viola-wittrockiana-swiss-giant-mix" TargetMode="External" /><ns0:Relationship Id="priceLink3555" Type="http://schemas.openxmlformats.org/officeDocument/2006/relationships/hyperlink" Target="https://adenium-doma.ru/shop/2095/desc/viola-x-wittrockiana-clear-crystals-black" TargetMode="External" /><ns0:Relationship Id="priceLink3556" Type="http://schemas.openxmlformats.org/officeDocument/2006/relationships/hyperlink" Target="https://adenium-doma.ru/shop/1831/desc/zinnia-elegans-lilliput-mix" TargetMode="External" /><ns0:Relationship Id="priceLink3558" Type="http://schemas.openxmlformats.org/officeDocument/2006/relationships/hyperlink" Target="https://adenium-doma.ru/shop/1111/desc/adansonia-digitata" TargetMode="External" /><ns0:Relationship Id="priceLink3559" Type="http://schemas.openxmlformats.org/officeDocument/2006/relationships/hyperlink" Target="https://adenium-doma.ru/shop/6469/desc/adansonia-grandidieri" TargetMode="External" /><ns0:Relationship Id="priceLink3560" Type="http://schemas.openxmlformats.org/officeDocument/2006/relationships/hyperlink" Target="https://adenium-doma.ru/shop/6/desc/adansonia-gregorii" TargetMode="External" /><ns0:Relationship Id="priceLink3561" Type="http://schemas.openxmlformats.org/officeDocument/2006/relationships/hyperlink" Target="https://adenium-doma.ru/shop/6611/desc/adansonia-madagascariensis" TargetMode="External" /><ns0:Relationship Id="priceLink3562" Type="http://schemas.openxmlformats.org/officeDocument/2006/relationships/hyperlink" Target="https://adenium-doma.ru/shop/2186/desc/adansonia-rubrostipa" TargetMode="External" /><ns0:Relationship Id="priceLink3563" Type="http://schemas.openxmlformats.org/officeDocument/2006/relationships/hyperlink" Target="https://adenium-doma.ru/shop/6956/desc/adansonia-suarezensis" TargetMode="External" /><ns0:Relationship Id="priceLink3564" Type="http://schemas.openxmlformats.org/officeDocument/2006/relationships/hyperlink" Target="https://adenium-doma.ru/shop/7128/desc/adansonia-za" TargetMode="External" /><ns0:Relationship Id="priceLink3565" Type="http://schemas.openxmlformats.org/officeDocument/2006/relationships/hyperlink" Target="https://adenium-doma.ru/shop/4144/desc/adenia-ellenbeckii" TargetMode="External" /><ns0:Relationship Id="priceLink3566" Type="http://schemas.openxmlformats.org/officeDocument/2006/relationships/hyperlink" Target="https://adenium-doma.ru/shop/7579/desc/adenia-firingalavensis" TargetMode="External" /><ns0:Relationship Id="priceLink3567" Type="http://schemas.openxmlformats.org/officeDocument/2006/relationships/hyperlink" Target="https://adenium-doma.ru/shop/5966/desc/adenia-glauca" TargetMode="External" /><ns0:Relationship Id="priceLink3568" Type="http://schemas.openxmlformats.org/officeDocument/2006/relationships/hyperlink" Target="https://adenium-doma.ru/shop/1731/desc/adenia-globosa" TargetMode="External" /><ns0:Relationship Id="priceLink3569" Type="http://schemas.openxmlformats.org/officeDocument/2006/relationships/hyperlink" Target="https://adenium-doma.ru/shop/575/desc/adenia-isaloensis" TargetMode="External" /><ns0:Relationship Id="priceLink3570" Type="http://schemas.openxmlformats.org/officeDocument/2006/relationships/hyperlink" Target="https://adenium-doma.ru/shop/7578/desc/adenia-olaboensis" TargetMode="External" /><ns0:Relationship Id="priceLink3571" Type="http://schemas.openxmlformats.org/officeDocument/2006/relationships/hyperlink" Target="https://adenium-doma.ru/shop/2597/desc/adenia-venenata" TargetMode="External" /><ns0:Relationship Id="priceLink3572" Type="http://schemas.openxmlformats.org/officeDocument/2006/relationships/hyperlink" Target="https://adenium-doma.ru/shop/6965/desc/adenia-viridiflora" TargetMode="External" /><ns0:Relationship Id="priceLink3573" Type="http://schemas.openxmlformats.org/officeDocument/2006/relationships/hyperlink" Target="https://adenium-doma.ru/shop/322/desc/albuca-bracteata" TargetMode="External" /><ns0:Relationship Id="priceLink3574" Type="http://schemas.openxmlformats.org/officeDocument/2006/relationships/hyperlink" Target="https://adenium-doma.ru/shop/1729/desc/albuca-concordiana-aperta" TargetMode="External" /><ns0:Relationship Id="priceLink3575" Type="http://schemas.openxmlformats.org/officeDocument/2006/relationships/hyperlink" Target="https://adenium-doma.ru/shop/495/desc/albuca-glandulosa" TargetMode="External" /><ns0:Relationship Id="priceLink3576" Type="http://schemas.openxmlformats.org/officeDocument/2006/relationships/hyperlink" Target="https://adenium-doma.ru/shop/5660/desc/albuca-setosa" TargetMode="External" /><ns0:Relationship Id="priceLink3577" Type="http://schemas.openxmlformats.org/officeDocument/2006/relationships/hyperlink" Target="https://adenium-doma.ru/shop/2418/desc/albuca-spiralis" TargetMode="External" /><ns0:Relationship Id="priceLink3578" Type="http://schemas.openxmlformats.org/officeDocument/2006/relationships/hyperlink" Target="https://adenium-doma.ru/shop/2497/desc/albuca-unifoliata" TargetMode="External" /><ns0:Relationship Id="priceLink3579" Type="http://schemas.openxmlformats.org/officeDocument/2006/relationships/hyperlink" Target="https://adenium-doma.ru/shop/2521/desc/albuca-viscosa" TargetMode="External" /><ns0:Relationship Id="priceLink3580" Type="http://schemas.openxmlformats.org/officeDocument/2006/relationships/hyperlink" Target="https://adenium-doma.ru/shop/6194/desc/avonia-albissima-grisea" TargetMode="External" /><ns0:Relationship Id="priceLink3581" Type="http://schemas.openxmlformats.org/officeDocument/2006/relationships/hyperlink" Target="https://adenium-doma.ru/shop/4110/desc/baijiania-yunnanensis" TargetMode="External" /><ns0:Relationship Id="priceLink3582" Type="http://schemas.openxmlformats.org/officeDocument/2006/relationships/hyperlink" Target="https://adenium-doma.ru/shop/6688/desc/baseonema-gregorii-bazeonema" TargetMode="External" /><ns0:Relationship Id="priceLink3583" Type="http://schemas.openxmlformats.org/officeDocument/2006/relationships/hyperlink" Target="https://adenium-doma.ru/shop/6408/desc/beiselia-mexicana" TargetMode="External" /><ns0:Relationship Id="priceLink3584" Type="http://schemas.openxmlformats.org/officeDocument/2006/relationships/hyperlink" Target="https://adenium-doma.ru/shop/2679/desc/bombax-ceiba-bombaks" TargetMode="External" /><ns0:Relationship Id="priceLink3585" Type="http://schemas.openxmlformats.org/officeDocument/2006/relationships/hyperlink" Target="https://adenium-doma.ru/shop/2428/desc/bombax-rodognaphalon-bombaks" TargetMode="External" /><ns0:Relationship Id="priceLink3586" Type="http://schemas.openxmlformats.org/officeDocument/2006/relationships/hyperlink" Target="https://adenium-doma.ru/shop/5790/desc/boophone-disticha-boofone" TargetMode="External" /><ns0:Relationship Id="priceLink3587" Type="http://schemas.openxmlformats.org/officeDocument/2006/relationships/hyperlink" Target="https://adenium-doma.ru/shop/7729/desc/boswellia-nana" TargetMode="External" /><ns0:Relationship Id="priceLink3588" Type="http://schemas.openxmlformats.org/officeDocument/2006/relationships/hyperlink" Target="https://adenium-doma.ru/shop/758/desc/boswellia-neglecta" TargetMode="External" /><ns0:Relationship Id="priceLink3589" Type="http://schemas.openxmlformats.org/officeDocument/2006/relationships/hyperlink" Target="https://adenium-doma.ru/shop/1540/desc/boswellia-sacra" TargetMode="External" /><ns0:Relationship Id="priceLink3590" Type="http://schemas.openxmlformats.org/officeDocument/2006/relationships/hyperlink" Target="https://adenium-doma.ru/shop/7728/desc/boswellia-socotrana" TargetMode="External" /><ns0:Relationship Id="priceLink3591" Type="http://schemas.openxmlformats.org/officeDocument/2006/relationships/hyperlink" Target="https://adenium-doma.ru/shop/2066/desc/bowiea-volubilis" TargetMode="External" /><ns0:Relationship Id="priceLink3592" Type="http://schemas.openxmlformats.org/officeDocument/2006/relationships/hyperlink" Target="https://adenium-doma.ru/shop/720/desc/brachychiton-acerifolius" TargetMode="External" /><ns0:Relationship Id="priceLink3593" Type="http://schemas.openxmlformats.org/officeDocument/2006/relationships/hyperlink" Target="https://adenium-doma.ru/shop/457/desc/brachychiton-discolor" TargetMode="External" /><ns0:Relationship Id="priceLink3594" Type="http://schemas.openxmlformats.org/officeDocument/2006/relationships/hyperlink" Target="https://adenium-doma.ru/shop/1044/desc/brachychiton-populneus" TargetMode="External" /><ns0:Relationship Id="priceLink3595" Type="http://schemas.openxmlformats.org/officeDocument/2006/relationships/hyperlink" Target="https://adenium-doma.ru/shop/5792/desc/brachychiton-rupestris" TargetMode="External" /><ns0:Relationship Id="priceLink3596" Type="http://schemas.openxmlformats.org/officeDocument/2006/relationships/hyperlink" Target="https://adenium-doma.ru/shop/7727/desc/bursera-mexican-mix" TargetMode="External" /><ns0:Relationship Id="priceLink3597" Type="http://schemas.openxmlformats.org/officeDocument/2006/relationships/hyperlink" Target="https://adenium-doma.ru/shop/2282/desc/bursera-fagaroides" TargetMode="External" /><ns0:Relationship Id="priceLink3598" Type="http://schemas.openxmlformats.org/officeDocument/2006/relationships/hyperlink" Target="https://adenium-doma.ru/shop/2201/desc/bursera-hindsiana" TargetMode="External" /><ns0:Relationship Id="priceLink3599" Type="http://schemas.openxmlformats.org/officeDocument/2006/relationships/hyperlink" Target="https://adenium-doma.ru/shop/1878/desc/calibanus-hookeri" TargetMode="External" /><ns0:Relationship Id="priceLink3600" Type="http://schemas.openxmlformats.org/officeDocument/2006/relationships/hyperlink" Target="https://adenium-doma.ru/shop/983/desc/seropegia-woodii" TargetMode="External" /><ns0:Relationship Id="priceLink3601" Type="http://schemas.openxmlformats.org/officeDocument/2006/relationships/hyperlink" Target="https://adenium-doma.ru/shop/5969/desc/coccinia-grandis" TargetMode="External" /><ns0:Relationship Id="priceLink3602" Type="http://schemas.openxmlformats.org/officeDocument/2006/relationships/hyperlink" Target="https://adenium-doma.ru/shop/5662/desc/coccinia-mildbraedii" TargetMode="External" /><ns0:Relationship Id="priceLink3603" Type="http://schemas.openxmlformats.org/officeDocument/2006/relationships/hyperlink" Target="https://adenium-doma.ru/shop/4211/desc/commiphora-africana-glaucidula" TargetMode="External" /><ns0:Relationship Id="priceLink3604" Type="http://schemas.openxmlformats.org/officeDocument/2006/relationships/hyperlink" Target="https://adenium-doma.ru/shop/1796/desc/commiphora-africana" TargetMode="External" /><ns0:Relationship Id="priceLink3605" Type="http://schemas.openxmlformats.org/officeDocument/2006/relationships/hyperlink" Target="https://adenium-doma.ru/shop/2429/desc/commiphora-campestris" TargetMode="External" /><ns0:Relationship Id="priceLink3606" Type="http://schemas.openxmlformats.org/officeDocument/2006/relationships/hyperlink" Target="https://adenium-doma.ru/shop/4208/desc/commiphora-edulis-boiviniana" TargetMode="External" /><ns0:Relationship Id="priceLink3607" Type="http://schemas.openxmlformats.org/officeDocument/2006/relationships/hyperlink" Target="https://adenium-doma.ru/shop/7778/desc/commiphora-glaucescens" TargetMode="External" /><ns0:Relationship Id="priceLink3608" Type="http://schemas.openxmlformats.org/officeDocument/2006/relationships/hyperlink" Target="https://adenium-doma.ru/shop/6550/desc/commiphora-kataf" TargetMode="External" /><ns0:Relationship Id="priceLink3609" Type="http://schemas.openxmlformats.org/officeDocument/2006/relationships/hyperlink" Target="https://adenium-doma.ru/shop/6273/desc/commiphora-kraeuseliana" TargetMode="External" /><ns0:Relationship Id="priceLink3610" Type="http://schemas.openxmlformats.org/officeDocument/2006/relationships/hyperlink" Target="https://adenium-doma.ru/shop/4207/desc/commiphora-incisa" TargetMode="External" /><ns0:Relationship Id="priceLink3611" Type="http://schemas.openxmlformats.org/officeDocument/2006/relationships/hyperlink" Target="https://adenium-doma.ru/shop/4209/desc/commiphora-longipedecellata" TargetMode="External" /><ns0:Relationship Id="priceLink3612" Type="http://schemas.openxmlformats.org/officeDocument/2006/relationships/hyperlink" Target="https://adenium-doma.ru/shop/2034/desc/commiphora-monstruosa" TargetMode="External" /><ns0:Relationship Id="priceLink3613" Type="http://schemas.openxmlformats.org/officeDocument/2006/relationships/hyperlink" Target="https://adenium-doma.ru/shop/4210/desc/commiphora-pseudopaoli" TargetMode="External" /><ns0:Relationship Id="priceLink3614" Type="http://schemas.openxmlformats.org/officeDocument/2006/relationships/hyperlink" Target="https://adenium-doma.ru/shop/509/desc/commiphora-unilobata" TargetMode="External" /><ns0:Relationship Id="priceLink3615" Type="http://schemas.openxmlformats.org/officeDocument/2006/relationships/hyperlink" Target="https://adenium-doma.ru/shop/5704/desc/corallocarpus-glomeruliflorus" TargetMode="External" /><ns0:Relationship Id="priceLink3616" Type="http://schemas.openxmlformats.org/officeDocument/2006/relationships/hyperlink" Target="https://adenium-doma.ru/shop/5645/desc/corallocarpus-welwitschii" TargetMode="External" /><ns0:Relationship Id="priceLink3617" Type="http://schemas.openxmlformats.org/officeDocument/2006/relationships/hyperlink" Target="https://adenium-doma.ru/shop/2306/desc/cucumis-tansania" TargetMode="External" /><ns0:Relationship Id="priceLink3618" Type="http://schemas.openxmlformats.org/officeDocument/2006/relationships/hyperlink" Target="https://adenium-doma.ru/shop/4111/desc/cyclantheropsis-parviflora" TargetMode="External" /><ns0:Relationship Id="priceLink3619" Type="http://schemas.openxmlformats.org/officeDocument/2006/relationships/hyperlink" Target="https://adenium-doma.ru/shop/7230/desc/cyphostemma-adenocaule" TargetMode="External" /><ns0:Relationship Id="priceLink3620" Type="http://schemas.openxmlformats.org/officeDocument/2006/relationships/hyperlink" Target="https://adenium-doma.ru/shop/6683/desc/cyphostemma-bainesii" TargetMode="External" /><ns0:Relationship Id="priceLink3621" Type="http://schemas.openxmlformats.org/officeDocument/2006/relationships/hyperlink" Target="https://adenium-doma.ru/shop/6551/desc/cyphostemma-elephantopus" TargetMode="External" /><ns0:Relationship Id="priceLink3622" Type="http://schemas.openxmlformats.org/officeDocument/2006/relationships/hyperlink" Target="https://adenium-doma.ru/shop/984/desc/cyphostemma-juttae" TargetMode="External" /><ns0:Relationship Id="priceLink3623" Type="http://schemas.openxmlformats.org/officeDocument/2006/relationships/hyperlink" Target="https://adenium-doma.ru/shop/6552/desc/cyphostemma-laza" TargetMode="External" /><ns0:Relationship Id="priceLink3624" Type="http://schemas.openxmlformats.org/officeDocument/2006/relationships/hyperlink" Target="https://adenium-doma.ru/shop/7364/desc/delonix-decaryi" TargetMode="External" /><ns0:Relationship Id="priceLink3625" Type="http://schemas.openxmlformats.org/officeDocument/2006/relationships/hyperlink" Target="https://adenium-doma.ru/shop/2271/desc/delonix-elata" TargetMode="External" /><ns0:Relationship Id="priceLink3626" Type="http://schemas.openxmlformats.org/officeDocument/2006/relationships/hyperlink" Target="https://adenium-doma.ru/shop/7138/desc/dermatobotrys-saundersii" TargetMode="External" /><ns0:Relationship Id="priceLink3627" Type="http://schemas.openxmlformats.org/officeDocument/2006/relationships/hyperlink" Target="https://adenium-doma.ru/shop/576/desc/dioscorea-elephantipes" TargetMode="External" /><ns0:Relationship Id="priceLink3628" Type="http://schemas.openxmlformats.org/officeDocument/2006/relationships/hyperlink" Target="https://adenium-doma.ru/shop/7017/desc/dioscorea-hemicrypta" TargetMode="External" /><ns0:Relationship Id="priceLink3629" Type="http://schemas.openxmlformats.org/officeDocument/2006/relationships/hyperlink" Target="https://adenium-doma.ru/shop/2337/desc/dioscorea-nipponica" TargetMode="External" /><ns0:Relationship Id="priceLink3630" Type="http://schemas.openxmlformats.org/officeDocument/2006/relationships/hyperlink" Target="https://adenium-doma.ru/shop/475/desc/dorstenia-contrajerva" TargetMode="External" /><ns0:Relationship Id="priceLink3631" Type="http://schemas.openxmlformats.org/officeDocument/2006/relationships/hyperlink" Target="https://adenium-doma.ru/shop/4154/desc/dorstenia-crispa-lancifolia" TargetMode="External" /><ns0:Relationship Id="priceLink3632" Type="http://schemas.openxmlformats.org/officeDocument/2006/relationships/hyperlink" Target="https://adenium-doma.ru/shop/4680/desc/dorstenia-crispa" TargetMode="External" /><ns0:Relationship Id="priceLink3633" Type="http://schemas.openxmlformats.org/officeDocument/2006/relationships/hyperlink" Target="https://adenium-doma.ru/shop/765/desc/dorstenia-foetida" TargetMode="External" /><ns0:Relationship Id="priceLink3634" Type="http://schemas.openxmlformats.org/officeDocument/2006/relationships/hyperlink" Target="https://adenium-doma.ru/shop/4679/desc/dorstenia-foetida-variegata" TargetMode="External" /><ns0:Relationship Id="priceLink3635" Type="http://schemas.openxmlformats.org/officeDocument/2006/relationships/hyperlink" Target="https://adenium-doma.ru/shop/7472/desc/dorstenia-hildebrandtii-crispa" TargetMode="External" /><ns0:Relationship Id="priceLink3636" Type="http://schemas.openxmlformats.org/officeDocument/2006/relationships/hyperlink" Target="https://adenium-doma.ru/shop/4528/desc/dorstenia-hildebrandtii" TargetMode="External" /><ns0:Relationship Id="priceLink3637" Type="http://schemas.openxmlformats.org/officeDocument/2006/relationships/hyperlink" Target="https://adenium-doma.ru/shop/134/desc/dorstenia-horwoodii" TargetMode="External" /><ns0:Relationship Id="priceLink3638" Type="http://schemas.openxmlformats.org/officeDocument/2006/relationships/hyperlink" Target="https://adenium-doma.ru/shop/7730/desc/dorstenia-horwoodii-variegata" TargetMode="External" /><ns0:Relationship Id="priceLink3639" Type="http://schemas.openxmlformats.org/officeDocument/2006/relationships/hyperlink" Target="https://adenium-doma.ru/shop/5946/desc/dorstenia-lavrani" TargetMode="External" /><ns0:Relationship Id="priceLink3640" Type="http://schemas.openxmlformats.org/officeDocument/2006/relationships/hyperlink" Target="https://adenium-doma.ru/shop/6967/desc/eriospermum-brevipes" TargetMode="External" /><ns0:Relationship Id="priceLink3641" Type="http://schemas.openxmlformats.org/officeDocument/2006/relationships/hyperlink" Target="https://adenium-doma.ru/shop/6726/desc/ficus-abutilifolia" TargetMode="External" /><ns0:Relationship Id="priceLink3642" Type="http://schemas.openxmlformats.org/officeDocument/2006/relationships/hyperlink" Target="https://adenium-doma.ru/shop/5602/desc/ficus-petiolaris" TargetMode="External" /><ns0:Relationship Id="priceLink3643" Type="http://schemas.openxmlformats.org/officeDocument/2006/relationships/hyperlink" Target="https://adenium-doma.ru/shop/3138/desc/firmiana-simplex" TargetMode="External" /><ns0:Relationship Id="priceLink3644" Type="http://schemas.openxmlformats.org/officeDocument/2006/relationships/hyperlink" Target="https://adenium-doma.ru/shop/2065/desc/fockea-edulis" TargetMode="External" /><ns0:Relationship Id="priceLink3645" Type="http://schemas.openxmlformats.org/officeDocument/2006/relationships/hyperlink" Target="https://adenium-doma.ru/shop/992/desc/fouquieria-diguetii" TargetMode="External" /><ns0:Relationship Id="priceLink3646" Type="http://schemas.openxmlformats.org/officeDocument/2006/relationships/hyperlink" Target="https://adenium-doma.ru/shop/1874/desc/fouquieria-macdougalii" TargetMode="External" /><ns0:Relationship Id="priceLink3647" Type="http://schemas.openxmlformats.org/officeDocument/2006/relationships/hyperlink" Target="https://adenium-doma.ru/shop/3289/desc/fouquieria-splendens" TargetMode="External" /><ns0:Relationship Id="priceLink3648" Type="http://schemas.openxmlformats.org/officeDocument/2006/relationships/hyperlink" Target="https://adenium-doma.ru/shop/6521/desc/gerrardanthus-lobatus" TargetMode="External" /><ns0:Relationship Id="priceLink3649" Type="http://schemas.openxmlformats.org/officeDocument/2006/relationships/hyperlink" Target="https://adenium-doma.ru/shop/2289/desc/gerrardanthus-macrorhizus" TargetMode="External" /><ns0:Relationship Id="priceLink3650" Type="http://schemas.openxmlformats.org/officeDocument/2006/relationships/hyperlink" Target="https://adenium-doma.ru/shop/7662/desc/ibervillea-lindheimeri" TargetMode="External" /><ns0:Relationship Id="priceLink3651" Type="http://schemas.openxmlformats.org/officeDocument/2006/relationships/hyperlink" Target="https://adenium-doma.ru/shop/1858/desc/ibervillea-tenuisecta" TargetMode="External" /><ns0:Relationship Id="priceLink3652" Type="http://schemas.openxmlformats.org/officeDocument/2006/relationships/hyperlink" Target="https://adenium-doma.ru/shop/990/desc/idria-columnaris" TargetMode="External" /><ns0:Relationship Id="priceLink3653" Type="http://schemas.openxmlformats.org/officeDocument/2006/relationships/hyperlink" Target="https://adenium-doma.ru/shop/7779/desc/impatiens-kerriae" TargetMode="External" /><ns0:Relationship Id="priceLink3654" Type="http://schemas.openxmlformats.org/officeDocument/2006/relationships/hyperlink" Target="https://adenium-doma.ru/shop/7336/desc/impatiens-tuberosa" TargetMode="External" /><ns0:Relationship Id="priceLink3655" Type="http://schemas.openxmlformats.org/officeDocument/2006/relationships/hyperlink" Target="https://adenium-doma.ru/shop/41/desc/ipomoea-heterophylla" TargetMode="External" /><ns0:Relationship Id="priceLink3656" Type="http://schemas.openxmlformats.org/officeDocument/2006/relationships/hyperlink" Target="https://adenium-doma.ru/shop/2091/desc/ipomoea-pubescens" TargetMode="External" /><ns0:Relationship Id="priceLink3657" Type="http://schemas.openxmlformats.org/officeDocument/2006/relationships/hyperlink" Target="https://adenium-doma.ru/shop/1843/desc/jatropha-curcas" TargetMode="External" /><ns0:Relationship Id="priceLink3658" Type="http://schemas.openxmlformats.org/officeDocument/2006/relationships/hyperlink" Target="https://adenium-doma.ru/shop/4893/desc/jatropha-dichtar" TargetMode="External" /><ns0:Relationship Id="priceLink3659" Type="http://schemas.openxmlformats.org/officeDocument/2006/relationships/hyperlink" Target="https://adenium-doma.ru/shop/1678/desc/jatropha-mahafalensis" TargetMode="External" /><ns0:Relationship Id="priceLink3660" Type="http://schemas.openxmlformats.org/officeDocument/2006/relationships/hyperlink" Target="https://adenium-doma.ru/shop/985/desc/jatropha-podagrica" TargetMode="External" /><ns0:Relationship Id="priceLink3661" Type="http://schemas.openxmlformats.org/officeDocument/2006/relationships/hyperlink" Target="https://adenium-doma.ru/shop/2688/desc/kedrostis-africana" TargetMode="External" /><ns0:Relationship Id="priceLink3662" Type="http://schemas.openxmlformats.org/officeDocument/2006/relationships/hyperlink" Target="https://adenium-doma.ru/shop/1955/desc/mestoklema-macrorhiza" TargetMode="External" /><ns0:Relationship Id="priceLink3663" Type="http://schemas.openxmlformats.org/officeDocument/2006/relationships/hyperlink" Target="https://adenium-doma.ru/shop/6873/desc/mestoklema-tuberosum" TargetMode="External" /><ns0:Relationship Id="priceLink3664" Type="http://schemas.openxmlformats.org/officeDocument/2006/relationships/hyperlink" Target="https://adenium-doma.ru/shop/5934/desc/mirabilis-jalapa-broken-colors" TargetMode="External" /><ns0:Relationship Id="priceLink3665" Type="http://schemas.openxmlformats.org/officeDocument/2006/relationships/hyperlink" Target="https://adenium-doma.ru/shop/6605/desc/mirabilis-jalapa-pink-white" TargetMode="External" /><ns0:Relationship Id="priceLink3666" Type="http://schemas.openxmlformats.org/officeDocument/2006/relationships/hyperlink" Target="https://adenium-doma.ru/shop/1801/desc/mirabilis-jalapa-white" TargetMode="External" /><ns0:Relationship Id="priceLink3667" Type="http://schemas.openxmlformats.org/officeDocument/2006/relationships/hyperlink" Target="https://adenium-doma.ru/shop/1013/desc/mirabilis-jalapa" TargetMode="External" /><ns0:Relationship Id="priceLink3668" Type="http://schemas.openxmlformats.org/officeDocument/2006/relationships/hyperlink" Target="https://adenium-doma.ru/shop/6530/desc/momordica-rostrata" TargetMode="External" /><ns0:Relationship Id="priceLink3669" Type="http://schemas.openxmlformats.org/officeDocument/2006/relationships/hyperlink" Target="https://adenium-doma.ru/shop/1283/desc/moringa-stenopetala" TargetMode="External" /><ns0:Relationship Id="priceLink3670" Type="http://schemas.openxmlformats.org/officeDocument/2006/relationships/hyperlink" Target="https://adenium-doma.ru/shop/3163/desc/nolina-guatemalensis" TargetMode="External" /><ns0:Relationship Id="priceLink3671" Type="http://schemas.openxmlformats.org/officeDocument/2006/relationships/hyperlink" Target="https://adenium-doma.ru/shop/6612/desc/operculicarya-borealis" TargetMode="External" /><ns0:Relationship Id="priceLink3672" Type="http://schemas.openxmlformats.org/officeDocument/2006/relationships/hyperlink" Target="https://adenium-doma.ru/shop/1952/desc/operculicarya-decaryi" TargetMode="External" /><ns0:Relationship Id="priceLink3673" Type="http://schemas.openxmlformats.org/officeDocument/2006/relationships/hyperlink" Target="https://adenium-doma.ru/shop/6218/desc/operculicarya-pachypus" TargetMode="External" /><ns0:Relationship Id="priceLink3674" Type="http://schemas.openxmlformats.org/officeDocument/2006/relationships/hyperlink" Target="https://adenium-doma.ru/shop/1490/desc/ornithogalum-caudatum" TargetMode="External" /><ns0:Relationship Id="priceLink3675" Type="http://schemas.openxmlformats.org/officeDocument/2006/relationships/hyperlink" Target="https://adenium-doma.ru/shop/6578/desc/ornithogalum-juncifolium" TargetMode="External" /><ns0:Relationship Id="priceLink3676" Type="http://schemas.openxmlformats.org/officeDocument/2006/relationships/hyperlink" Target="https://adenium-doma.ru/shop/1939/desc/othonna-arbuscula" TargetMode="External" /><ns0:Relationship Id="priceLink3677" Type="http://schemas.openxmlformats.org/officeDocument/2006/relationships/hyperlink" Target="https://adenium-doma.ru/shop/6184/desc/othonna-clavifolia" TargetMode="External" /><ns0:Relationship Id="priceLink3678" Type="http://schemas.openxmlformats.org/officeDocument/2006/relationships/hyperlink" Target="https://adenium-doma.ru/shop/5499/desc/othonna-herrei-armiana" TargetMode="External" /><ns0:Relationship Id="priceLink3679" Type="http://schemas.openxmlformats.org/officeDocument/2006/relationships/hyperlink" Target="https://adenium-doma.ru/shop/6675/desc/othonna-herrei" TargetMode="External" /><ns0:Relationship Id="priceLink3680" Type="http://schemas.openxmlformats.org/officeDocument/2006/relationships/hyperlink" Target="https://adenium-doma.ru/shop/7816/desc/othonna-intermedia" TargetMode="External" /><ns0:Relationship Id="priceLink3681" Type="http://schemas.openxmlformats.org/officeDocument/2006/relationships/hyperlink" Target="https://adenium-doma.ru/shop/5500/desc/othonna-lepidocaulis" TargetMode="External" /><ns0:Relationship Id="priceLink3682" Type="http://schemas.openxmlformats.org/officeDocument/2006/relationships/hyperlink" Target="https://adenium-doma.ru/shop/1937/desc/othonna-lobata" TargetMode="External" /><ns0:Relationship Id="priceLink3683" Type="http://schemas.openxmlformats.org/officeDocument/2006/relationships/hyperlink" Target="https://adenium-doma.ru/shop/7758/desc/othonna-perfoliata" TargetMode="External" /><ns0:Relationship Id="priceLink3684" Type="http://schemas.openxmlformats.org/officeDocument/2006/relationships/hyperlink" Target="https://adenium-doma.ru/shop/6964/desc/othonna-protecta" TargetMode="External" /><ns0:Relationship Id="priceLink3685" Type="http://schemas.openxmlformats.org/officeDocument/2006/relationships/hyperlink" Target="https://adenium-doma.ru/shop/6676/desc/othonna-quercifolia" TargetMode="External" /><ns0:Relationship Id="priceLink3686" Type="http://schemas.openxmlformats.org/officeDocument/2006/relationships/hyperlink" Target="https://adenium-doma.ru/shop/7757/desc/othonna-retrofracta" TargetMode="External" /><ns0:Relationship Id="priceLink3687" Type="http://schemas.openxmlformats.org/officeDocument/2006/relationships/hyperlink" Target="https://adenium-doma.ru/shop/608/desc/othonna-retrorsa" TargetMode="External" /><ns0:Relationship Id="priceLink3688" Type="http://schemas.openxmlformats.org/officeDocument/2006/relationships/hyperlink" Target="https://adenium-doma.ru/shop/6677/desc/othonna-sonchifolia" TargetMode="External" /><ns0:Relationship Id="priceLink3689" Type="http://schemas.openxmlformats.org/officeDocument/2006/relationships/hyperlink" Target="https://adenium-doma.ru/shop/6678/desc/othonna-triplinervia" TargetMode="External" /><ns0:Relationship Id="priceLink3690" Type="http://schemas.openxmlformats.org/officeDocument/2006/relationships/hyperlink" Target="https://adenium-doma.ru/shop/7072/desc/oxalis-megalorrhiza" TargetMode="External" /><ns0:Relationship Id="priceLink3691" Type="http://schemas.openxmlformats.org/officeDocument/2006/relationships/hyperlink" Target="https://adenium-doma.ru/shop/574/desc/pachycormus-discolor" TargetMode="External" /><ns0:Relationship Id="priceLink3692" Type="http://schemas.openxmlformats.org/officeDocument/2006/relationships/hyperlink" Target="https://adenium-doma.ru/shop/1806/desc/pachypodium-baronii" TargetMode="External" /><ns0:Relationship Id="priceLink3693" Type="http://schemas.openxmlformats.org/officeDocument/2006/relationships/hyperlink" Target="https://adenium-doma.ru/shop/2389/desc/pachypodium-bispinosum-pakhipodium" TargetMode="External" /><ns0:Relationship Id="priceLink3694" Type="http://schemas.openxmlformats.org/officeDocument/2006/relationships/hyperlink" Target="https://adenium-doma.ru/shop/1942/desc/pachypodium-brevicaule" TargetMode="External" /><ns0:Relationship Id="priceLink3695" Type="http://schemas.openxmlformats.org/officeDocument/2006/relationships/hyperlink" Target="https://adenium-doma.ru/shop/384/desc/pachypodium-mikea" TargetMode="External" /><ns0:Relationship Id="priceLink3696" Type="http://schemas.openxmlformats.org/officeDocument/2006/relationships/hyperlink" Target="https://adenium-doma.ru/shop/736/desc/pachypodium-rosulatum" TargetMode="External" /><ns0:Relationship Id="priceLink3697" Type="http://schemas.openxmlformats.org/officeDocument/2006/relationships/hyperlink" Target="https://adenium-doma.ru/shop/5147/desc/pelargonium-alchemilloides" TargetMode="External" /><ns0:Relationship Id="priceLink3698" Type="http://schemas.openxmlformats.org/officeDocument/2006/relationships/hyperlink" Target="https://adenium-doma.ru/shop/6193/desc/pelargonium-alternans" TargetMode="External" /><ns0:Relationship Id="priceLink3699" Type="http://schemas.openxmlformats.org/officeDocument/2006/relationships/hyperlink" Target="https://adenium-doma.ru/shop/4369/desc/pelargonium-appendiculatum" TargetMode="External" /><ns0:Relationship Id="priceLink3700" Type="http://schemas.openxmlformats.org/officeDocument/2006/relationships/hyperlink" Target="https://adenium-doma.ru/shop/1870/desc/pelargonium-aridum" TargetMode="External" /><ns0:Relationship Id="priceLink3701" Type="http://schemas.openxmlformats.org/officeDocument/2006/relationships/hyperlink" Target="https://adenium-doma.ru/shop/127/desc/pelargonium-barklyi" TargetMode="External" /><ns0:Relationship Id="priceLink3702" Type="http://schemas.openxmlformats.org/officeDocument/2006/relationships/hyperlink" Target="https://adenium-doma.ru/shop/1871/desc/pelargonium-carnosum" TargetMode="External" /><ns0:Relationship Id="priceLink3703" Type="http://schemas.openxmlformats.org/officeDocument/2006/relationships/hyperlink" Target="https://adenium-doma.ru/shop/6703/desc/pelargonium-caroli-henrici" TargetMode="External" /><ns0:Relationship Id="priceLink3704" Type="http://schemas.openxmlformats.org/officeDocument/2006/relationships/hyperlink" Target="https://adenium-doma.ru/shop/6025/desc/pelargonium-hirtum" TargetMode="External" /><ns0:Relationship Id="priceLink3705" Type="http://schemas.openxmlformats.org/officeDocument/2006/relationships/hyperlink" Target="https://adenium-doma.ru/shop/4169/desc/pelargonium-laxum" TargetMode="External" /><ns0:Relationship Id="priceLink3706" Type="http://schemas.openxmlformats.org/officeDocument/2006/relationships/hyperlink" Target="https://adenium-doma.ru/shop/2287/desc/pelargonium-lobatum" TargetMode="External" /><ns0:Relationship Id="priceLink3707" Type="http://schemas.openxmlformats.org/officeDocument/2006/relationships/hyperlink" Target="https://adenium-doma.ru/shop/5497/desc/pelargonium-longifolium" TargetMode="External" /><ns0:Relationship Id="priceLink3708" Type="http://schemas.openxmlformats.org/officeDocument/2006/relationships/hyperlink" Target="https://adenium-doma.ru/shop/2470/desc/pelargonium-oblongatum" TargetMode="External" /><ns0:Relationship Id="priceLink3709" Type="http://schemas.openxmlformats.org/officeDocument/2006/relationships/hyperlink" Target="https://adenium-doma.ru/shop/2288/desc/pelargonium-triste" TargetMode="External" /><ns0:Relationship Id="priceLink3710" Type="http://schemas.openxmlformats.org/officeDocument/2006/relationships/hyperlink" Target="https://adenium-doma.ru/shop/1875/desc/petopentia-natalensis" TargetMode="External" /><ns0:Relationship Id="priceLink3711" Type="http://schemas.openxmlformats.org/officeDocument/2006/relationships/hyperlink" Target="https://adenium-doma.ru/shop/6577/desc/portulaca-eruca" TargetMode="External" /><ns0:Relationship Id="priceLink3712" Type="http://schemas.openxmlformats.org/officeDocument/2006/relationships/hyperlink" Target="https://adenium-doma.ru/shop/6729/desc/portulacaria-pygmaea" TargetMode="External" /><ns0:Relationship Id="priceLink3713" Type="http://schemas.openxmlformats.org/officeDocument/2006/relationships/hyperlink" Target="https://adenium-doma.ru/shop/7002/desc/pseudobombax-ellipticum-album" TargetMode="External" /><ns0:Relationship Id="priceLink3714" Type="http://schemas.openxmlformats.org/officeDocument/2006/relationships/hyperlink" Target="https://adenium-doma.ru/shop/6192/desc/pseudobombax-ellipticum-rubrum" TargetMode="External" /><ns0:Relationship Id="priceLink3715" Type="http://schemas.openxmlformats.org/officeDocument/2006/relationships/hyperlink" Target="https://adenium-doma.ru/shop/7722/desc/pterodiscus-makatiniensis" TargetMode="External" /><ns0:Relationship Id="priceLink3716" Type="http://schemas.openxmlformats.org/officeDocument/2006/relationships/hyperlink" Target="https://adenium-doma.ru/shop/7427/desc/pterodiscus-ruspolii" TargetMode="External" /><ns0:Relationship Id="priceLink3717" Type="http://schemas.openxmlformats.org/officeDocument/2006/relationships/hyperlink" Target="https://adenium-doma.ru/shop/3999/desc/pyrenacantha-kaurabasana" TargetMode="External" /><ns0:Relationship Id="priceLink3718" Type="http://schemas.openxmlformats.org/officeDocument/2006/relationships/hyperlink" Target="https://adenium-doma.ru/shop/3172/desc/pyrenacantha-malvifolia" TargetMode="External" /><ns0:Relationship Id="priceLink3719" Type="http://schemas.openxmlformats.org/officeDocument/2006/relationships/hyperlink" Target="https://adenium-doma.ru/shop/2598/desc/sarcocaulon-vanderietiae-sarkokaulon" TargetMode="External" /><ns0:Relationship Id="priceLink3720" Type="http://schemas.openxmlformats.org/officeDocument/2006/relationships/hyperlink" Target="https://adenium-doma.ru/shop/6531/desc/senna-meridionalis" TargetMode="External" /><ns0:Relationship Id="priceLink3721" Type="http://schemas.openxmlformats.org/officeDocument/2006/relationships/hyperlink" Target="https://adenium-doma.ru/shop/3197/desc/sinningia-allagophylla" TargetMode="External" /><ns0:Relationship Id="priceLink3722" Type="http://schemas.openxmlformats.org/officeDocument/2006/relationships/hyperlink" Target="https://adenium-doma.ru/shop/795/desc/sinningia-bulbosa" TargetMode="External" /><ns0:Relationship Id="priceLink3723" Type="http://schemas.openxmlformats.org/officeDocument/2006/relationships/hyperlink" Target="https://adenium-doma.ru/shop/5628/desc/sinningia-bullata" TargetMode="External" /><ns0:Relationship Id="priceLink3724" Type="http://schemas.openxmlformats.org/officeDocument/2006/relationships/hyperlink" Target="https://adenium-doma.ru/shop/590/desc/sinningia-canescens" TargetMode="External" /><ns0:Relationship Id="priceLink3725" Type="http://schemas.openxmlformats.org/officeDocument/2006/relationships/hyperlink" Target="https://adenium-doma.ru/shop/987/desc/sinningia-cardinalis" TargetMode="External" /><ns0:Relationship Id="priceLink3726" Type="http://schemas.openxmlformats.org/officeDocument/2006/relationships/hyperlink" Target="https://adenium-doma.ru/shop/986/desc/sinningia-cooperi" TargetMode="External" /><ns0:Relationship Id="priceLink3727" Type="http://schemas.openxmlformats.org/officeDocument/2006/relationships/hyperlink" Target="https://adenium-doma.ru/shop/2372/desc/sinningia-douglasii" TargetMode="External" /><ns0:Relationship Id="priceLink3728" Type="http://schemas.openxmlformats.org/officeDocument/2006/relationships/hyperlink" Target="https://adenium-doma.ru/shop/2370/desc/sinningia-eumorpha" TargetMode="External" /><ns0:Relationship Id="priceLink3729" Type="http://schemas.openxmlformats.org/officeDocument/2006/relationships/hyperlink" Target="https://adenium-doma.ru/shop/2371/desc/sinningia-iarae" TargetMode="External" /><ns0:Relationship Id="priceLink3730" Type="http://schemas.openxmlformats.org/officeDocument/2006/relationships/hyperlink" Target="https://adenium-doma.ru/shop/2374/desc/sinningia-leucotricha" TargetMode="External" /><ns0:Relationship Id="priceLink3731" Type="http://schemas.openxmlformats.org/officeDocument/2006/relationships/hyperlink" Target="https://adenium-doma.ru/shop/3316/desc/sinningia-lineata" TargetMode="External" /><ns0:Relationship Id="priceLink3732" Type="http://schemas.openxmlformats.org/officeDocument/2006/relationships/hyperlink" Target="https://adenium-doma.ru/shop/3317/desc/sinningia-macrostachya" TargetMode="External" /><ns0:Relationship Id="priceLink3733" Type="http://schemas.openxmlformats.org/officeDocument/2006/relationships/hyperlink" Target="https://adenium-doma.ru/shop/5629/desc/sinningia-magnifica" TargetMode="External" /><ns0:Relationship Id="priceLink3734" Type="http://schemas.openxmlformats.org/officeDocument/2006/relationships/hyperlink" Target="https://adenium-doma.ru/shop/6579/desc/sinningia-micans" TargetMode="External" /><ns0:Relationship Id="priceLink3735" Type="http://schemas.openxmlformats.org/officeDocument/2006/relationships/hyperlink" Target="https://adenium-doma.ru/shop/3318/desc/sinningia-sellovii" TargetMode="External" /><ns0:Relationship Id="priceLink3736" Type="http://schemas.openxmlformats.org/officeDocument/2006/relationships/hyperlink" Target="https://adenium-doma.ru/shop/3319/desc/sinningia-tubiflora" TargetMode="External" /><ns0:Relationship Id="priceLink3737" Type="http://schemas.openxmlformats.org/officeDocument/2006/relationships/hyperlink" Target="https://adenium-doma.ru/shop/6859/desc/stephania-erecta-stefanija" TargetMode="External" /><ns0:Relationship Id="priceLink3738" Type="http://schemas.openxmlformats.org/officeDocument/2006/relationships/hyperlink" Target="https://adenium-doma.ru/shop/126/desc/stephania-rotunda" TargetMode="External" /><ns0:Relationship Id="priceLink3739" Type="http://schemas.openxmlformats.org/officeDocument/2006/relationships/hyperlink" Target="https://adenium-doma.ru/shop/6928/desc/stephania-suberosa" TargetMode="External" /><ns0:Relationship Id="priceLink3740" Type="http://schemas.openxmlformats.org/officeDocument/2006/relationships/hyperlink" Target="https://adenium-doma.ru/shop/6733/desc/stephania-tetrandra" TargetMode="External" /><ns0:Relationship Id="priceLink3741" Type="http://schemas.openxmlformats.org/officeDocument/2006/relationships/hyperlink" Target="https://adenium-doma.ru/shop/6173/desc/sterculia-rhynchocarpa" TargetMode="External" /><ns0:Relationship Id="priceLink3742" Type="http://schemas.openxmlformats.org/officeDocument/2006/relationships/hyperlink" Target="https://adenium-doma.ru/shop/582/desc/talinum-caffrum" TargetMode="External" /><ns0:Relationship Id="priceLink3743" Type="http://schemas.openxmlformats.org/officeDocument/2006/relationships/hyperlink" Target="https://adenium-doma.ru/shop/5124/desc/talinum-cuneifolium" TargetMode="External" /><ns0:Relationship Id="priceLink3744" Type="http://schemas.openxmlformats.org/officeDocument/2006/relationships/hyperlink" Target="https://adenium-doma.ru/shop/5638/desc/talinum-napiforme" TargetMode="External" /><ns0:Relationship Id="priceLink3745" Type="http://schemas.openxmlformats.org/officeDocument/2006/relationships/hyperlink" Target="https://adenium-doma.ru/shop/375/desc/tylecodon-cacalioides" TargetMode="External" /><ns0:Relationship Id="priceLink3746" Type="http://schemas.openxmlformats.org/officeDocument/2006/relationships/hyperlink" Target="https://adenium-doma.ru/shop/5501/desc/tylecodon-hirtifolium" TargetMode="External" /><ns0:Relationship Id="priceLink3747" Type="http://schemas.openxmlformats.org/officeDocument/2006/relationships/hyperlink" Target="https://adenium-doma.ru/shop/5502/desc/tylecodon-racemosus" TargetMode="External" /><ns0:Relationship Id="priceLink3748" Type="http://schemas.openxmlformats.org/officeDocument/2006/relationships/hyperlink" Target="https://adenium-doma.ru/shop/2220/desc/uncarina-grandidieri" TargetMode="External" /><ns0:Relationship Id="priceLink3749" Type="http://schemas.openxmlformats.org/officeDocument/2006/relationships/hyperlink" Target="https://adenium-doma.ru/shop/6610/desc/uncarina-peltata" TargetMode="External" /><ns0:Relationship Id="priceLink3750" Type="http://schemas.openxmlformats.org/officeDocument/2006/relationships/hyperlink" Target="https://adenium-doma.ru/shop/1432/desc/uncarina-roeoesliana" TargetMode="External" /><ns0:Relationship Id="priceLink3751" Type="http://schemas.openxmlformats.org/officeDocument/2006/relationships/hyperlink" Target="https://adenium-doma.ru/shop/1481/desc/uncarina-stellulifera" TargetMode="External" /><ns0:Relationship Id="priceLink3753" Type="http://schemas.openxmlformats.org/officeDocument/2006/relationships/hyperlink" Target="https://adenium-doma.ru/shop/7734/desc/acer-campestre" TargetMode="External" /><ns0:Relationship Id="priceLink3754" Type="http://schemas.openxmlformats.org/officeDocument/2006/relationships/hyperlink" Target="https://adenium-doma.ru/shop/7735/desc/acer-glabrum" TargetMode="External" /><ns0:Relationship Id="priceLink3755" Type="http://schemas.openxmlformats.org/officeDocument/2006/relationships/hyperlink" Target="https://adenium-doma.ru/shop/7736/desc/acer-griseum" TargetMode="External" /><ns0:Relationship Id="priceLink3756" Type="http://schemas.openxmlformats.org/officeDocument/2006/relationships/hyperlink" Target="https://adenium-doma.ru/shop/3835/desc/acer-japonicum" TargetMode="External" /><ns0:Relationship Id="priceLink3757" Type="http://schemas.openxmlformats.org/officeDocument/2006/relationships/hyperlink" Target="https://adenium-doma.ru/shop/7737/desc/acer-macrophyllum" TargetMode="External" /><ns0:Relationship Id="priceLink3758" Type="http://schemas.openxmlformats.org/officeDocument/2006/relationships/hyperlink" Target="https://adenium-doma.ru/shop/3009/desc/acer-truncatum-mono-klen" TargetMode="External" /><ns0:Relationship Id="priceLink3759" Type="http://schemas.openxmlformats.org/officeDocument/2006/relationships/hyperlink" Target="https://adenium-doma.ru/shop/6752/desc/adina-cordifolia" TargetMode="External" /><ns0:Relationship Id="priceLink3760" Type="http://schemas.openxmlformats.org/officeDocument/2006/relationships/hyperlink" Target="https://adenium-doma.ru/shop/6337/desc/alocasia-cucullata" TargetMode="External" /><ns0:Relationship Id="priceLink3761" Type="http://schemas.openxmlformats.org/officeDocument/2006/relationships/hyperlink" Target="https://adenium-doma.ru/shop/7229/desc/alocasia-macrorrhizos" TargetMode="External" /><ns0:Relationship Id="priceLink3762" Type="http://schemas.openxmlformats.org/officeDocument/2006/relationships/hyperlink" Target="https://adenium-doma.ru/shop/7365/desc/alocasia-odora" TargetMode="External" /><ns0:Relationship Id="priceLink3763" Type="http://schemas.openxmlformats.org/officeDocument/2006/relationships/hyperlink" Target="https://adenium-doma.ru/shop/7460/desc/amomum-subulatum" TargetMode="External" /><ns0:Relationship Id="priceLink3764" Type="http://schemas.openxmlformats.org/officeDocument/2006/relationships/hyperlink" Target="https://adenium-doma.ru/shop/930/desc/amorphophallus-paeoniifolius" TargetMode="External" /><ns0:Relationship Id="priceLink3765" Type="http://schemas.openxmlformats.org/officeDocument/2006/relationships/hyperlink" Target="https://adenium-doma.ru/shop/4034/desc/anacardium-occidentale-cashew" TargetMode="External" /><ns0:Relationship Id="priceLink3766" Type="http://schemas.openxmlformats.org/officeDocument/2006/relationships/hyperlink" Target="https://adenium-doma.ru/shop/5797/desc/annona-cherimola" TargetMode="External" /><ns0:Relationship Id="priceLink3767" Type="http://schemas.openxmlformats.org/officeDocument/2006/relationships/hyperlink" Target="https://adenium-doma.ru/shop/5863/desc/annona-muricata" TargetMode="External" /><ns0:Relationship Id="priceLink3768" Type="http://schemas.openxmlformats.org/officeDocument/2006/relationships/hyperlink" Target="https://adenium-doma.ru/shop/2468/desc/araucaria-araucana" TargetMode="External" /><ns0:Relationship Id="priceLink3769" Type="http://schemas.openxmlformats.org/officeDocument/2006/relationships/hyperlink" Target="https://adenium-doma.ru/shop/7465/desc/araucaria-columnaris" TargetMode="External" /><ns0:Relationship Id="priceLink3770" Type="http://schemas.openxmlformats.org/officeDocument/2006/relationships/hyperlink" Target="https://adenium-doma.ru/shop/1285/desc/araucaria-heterophylla" TargetMode="External" /><ns0:Relationship Id="priceLink3771" Type="http://schemas.openxmlformats.org/officeDocument/2006/relationships/hyperlink" Target="https://adenium-doma.ru/shop/7366/desc/arisaema-concinnum" TargetMode="External" /><ns0:Relationship Id="priceLink3772" Type="http://schemas.openxmlformats.org/officeDocument/2006/relationships/hyperlink" Target="https://adenium-doma.ru/shop/6697/desc/arum-italicum-marmoratum" TargetMode="External" /><ns0:Relationship Id="priceLink3773" Type="http://schemas.openxmlformats.org/officeDocument/2006/relationships/hyperlink" Target="https://adenium-doma.ru/shop/6709/desc/asparagus-densiflorus-cwebe" TargetMode="External" /><ns0:Relationship Id="priceLink3774" Type="http://schemas.openxmlformats.org/officeDocument/2006/relationships/hyperlink" Target="https://adenium-doma.ru/shop/6345/desc/asparagus-densiflorus-mazeppa" TargetMode="External" /><ns0:Relationship Id="priceLink3775" Type="http://schemas.openxmlformats.org/officeDocument/2006/relationships/hyperlink" Target="https://adenium-doma.ru/shop/3217/desc/asparagus-meyeri" TargetMode="External" /><ns0:Relationship Id="priceLink3776" Type="http://schemas.openxmlformats.org/officeDocument/2006/relationships/hyperlink" Target="https://adenium-doma.ru/shop/1083/desc/asparagus-sprengeri" TargetMode="External" /><ns0:Relationship Id="priceLink3777" Type="http://schemas.openxmlformats.org/officeDocument/2006/relationships/hyperlink" Target="https://adenium-doma.ru/shop/1578/desc/asparagus-densiflorus" TargetMode="External" /><ns0:Relationship Id="priceLink3778" Type="http://schemas.openxmlformats.org/officeDocument/2006/relationships/hyperlink" Target="https://adenium-doma.ru/shop/6937/desc/asparagus-falcatus-compactus" TargetMode="External" /><ns0:Relationship Id="priceLink3779" Type="http://schemas.openxmlformats.org/officeDocument/2006/relationships/hyperlink" Target="https://adenium-doma.ru/shop/6936/desc/asparagus-falcatus" TargetMode="External" /><ns0:Relationship Id="priceLink3780" Type="http://schemas.openxmlformats.org/officeDocument/2006/relationships/hyperlink" Target="https://adenium-doma.ru/shop/2229/desc/asparagus-racemosus-shatavari" TargetMode="External" /><ns0:Relationship Id="priceLink3781" Type="http://schemas.openxmlformats.org/officeDocument/2006/relationships/hyperlink" Target="https://adenium-doma.ru/shop/7813/desc/asparagus-setaceus-nanus" TargetMode="External" /><ns0:Relationship Id="priceLink3782" Type="http://schemas.openxmlformats.org/officeDocument/2006/relationships/hyperlink" Target="https://adenium-doma.ru/shop/1064/desc/asparagus-pyramidalis" TargetMode="External" /><ns0:Relationship Id="priceLink3783" Type="http://schemas.openxmlformats.org/officeDocument/2006/relationships/hyperlink" Target="https://adenium-doma.ru/shop/1654/desc/asparagus-setaceus" TargetMode="External" /><ns0:Relationship Id="priceLink3784" Type="http://schemas.openxmlformats.org/officeDocument/2006/relationships/hyperlink" Target="https://adenium-doma.ru/shop/7353/desc/aucuba-japonica" TargetMode="External" /><ns0:Relationship Id="priceLink3785" Type="http://schemas.openxmlformats.org/officeDocument/2006/relationships/hyperlink" Target="https://adenium-doma.ru/shop/7355/desc/aucuba-japonica-variegata" TargetMode="External" /><ns0:Relationship Id="priceLink3786" Type="http://schemas.openxmlformats.org/officeDocument/2006/relationships/hyperlink" Target="https://adenium-doma.ru/shop/7122/desc/averrhoa-bilimbi" TargetMode="External" /><ns0:Relationship Id="priceLink3787" Type="http://schemas.openxmlformats.org/officeDocument/2006/relationships/hyperlink" Target="https://adenium-doma.ru/shop/5798/desc/averrhoa-carambola" TargetMode="External" /><ns0:Relationship Id="priceLink3788" Type="http://schemas.openxmlformats.org/officeDocument/2006/relationships/hyperlink" Target="https://adenium-doma.ru/shop/780/desc/bambusa-arundinacea" TargetMode="External" /><ns0:Relationship Id="priceLink3789" Type="http://schemas.openxmlformats.org/officeDocument/2006/relationships/hyperlink" Target="https://adenium-doma.ru/shop/6966/desc/begonia-bowerae" TargetMode="External" /><ns0:Relationship Id="priceLink3790" Type="http://schemas.openxmlformats.org/officeDocument/2006/relationships/hyperlink" Target="https://adenium-doma.ru/shop/7231/desc/begonia-chloroneura" TargetMode="External" /><ns0:Relationship Id="priceLink3791" Type="http://schemas.openxmlformats.org/officeDocument/2006/relationships/hyperlink" Target="https://adenium-doma.ru/shop/7731/desc/begonia-curtisii" TargetMode="External" /><ns0:Relationship Id="priceLink3792" Type="http://schemas.openxmlformats.org/officeDocument/2006/relationships/hyperlink" Target="https://adenium-doma.ru/shop/6994/desc/begonia-fulgurata" TargetMode="External" /><ns0:Relationship Id="priceLink3793" Type="http://schemas.openxmlformats.org/officeDocument/2006/relationships/hyperlink" Target="https://adenium-doma.ru/shop/6995/desc/begonia-incarnata" TargetMode="External" /><ns0:Relationship Id="priceLink3794" Type="http://schemas.openxmlformats.org/officeDocument/2006/relationships/hyperlink" Target="https://adenium-doma.ru/shop/1793/desc/begonia-maculata" TargetMode="External" /><ns0:Relationship Id="priceLink3795" Type="http://schemas.openxmlformats.org/officeDocument/2006/relationships/hyperlink" Target="https://adenium-doma.ru/shop/5827/desc/begonia-masoniana" TargetMode="External" /><ns0:Relationship Id="priceLink3796" Type="http://schemas.openxmlformats.org/officeDocument/2006/relationships/hyperlink" Target="https://adenium-doma.ru/shop/6996/desc/begonia-murina" TargetMode="External" /><ns0:Relationship Id="priceLink3797" Type="http://schemas.openxmlformats.org/officeDocument/2006/relationships/hyperlink" Target="https://adenium-doma.ru/shop/7226/desc/begonia-nelumbiifolia" TargetMode="External" /><ns0:Relationship Id="priceLink3798" Type="http://schemas.openxmlformats.org/officeDocument/2006/relationships/hyperlink" Target="https://adenium-doma.ru/shop/7232/desc/begonia-palmata" TargetMode="External" /><ns0:Relationship Id="priceLink3799" Type="http://schemas.openxmlformats.org/officeDocument/2006/relationships/hyperlink" Target="https://adenium-doma.ru/shop/7233/desc/begonia-pedatifida" TargetMode="External" /><ns0:Relationship Id="priceLink3800" Type="http://schemas.openxmlformats.org/officeDocument/2006/relationships/hyperlink" Target="https://adenium-doma.ru/shop/6172/desc/begonia-picta" TargetMode="External" /><ns0:Relationship Id="priceLink3801" Type="http://schemas.openxmlformats.org/officeDocument/2006/relationships/hyperlink" Target="https://adenium-doma.ru/shop/6997/desc/begonia-sericoneura" TargetMode="External" /><ns0:Relationship Id="priceLink3802" Type="http://schemas.openxmlformats.org/officeDocument/2006/relationships/hyperlink" Target="https://adenium-doma.ru/shop/7235/desc/begonia-tropical-mix" TargetMode="External" /><ns0:Relationship Id="priceLink3803" Type="http://schemas.openxmlformats.org/officeDocument/2006/relationships/hyperlink" Target="https://adenium-doma.ru/shop/7234/desc/begonia-xanthina" TargetMode="External" /><ns0:Relationship Id="priceLink3804" Type="http://schemas.openxmlformats.org/officeDocument/2006/relationships/hyperlink" Target="https://adenium-doma.ru/shop/7367/desc/berberis-thunbergii-atropurpurea" TargetMode="External" /><ns0:Relationship Id="priceLink3805" Type="http://schemas.openxmlformats.org/officeDocument/2006/relationships/hyperlink" Target="https://adenium-doma.ru/shop/3425/desc/berberis-thunbergii" TargetMode="External" /><ns0:Relationship Id="priceLink3806" Type="http://schemas.openxmlformats.org/officeDocument/2006/relationships/hyperlink" Target="https://adenium-doma.ru/shop/761/desc/bombax-malabaricum" TargetMode="External" /><ns0:Relationship Id="priceLink3807" Type="http://schemas.openxmlformats.org/officeDocument/2006/relationships/hyperlink" Target="https://adenium-doma.ru/shop/7360/desc/brahea-armata" TargetMode="External" /><ns0:Relationship Id="priceLink3808" Type="http://schemas.openxmlformats.org/officeDocument/2006/relationships/hyperlink" Target="https://adenium-doma.ru/shop/4097/desc/butia-capitata" TargetMode="External" /><ns0:Relationship Id="priceLink3809" Type="http://schemas.openxmlformats.org/officeDocument/2006/relationships/hyperlink" Target="https://adenium-doma.ru/shop/4098/desc/butia-yatay" TargetMode="External" /><ns0:Relationship Id="priceLink3810" Type="http://schemas.openxmlformats.org/officeDocument/2006/relationships/hyperlink" Target="https://adenium-doma.ru/shop/2078/desc/buxus-microphylla" TargetMode="External" /><ns0:Relationship Id="priceLink3811" Type="http://schemas.openxmlformats.org/officeDocument/2006/relationships/hyperlink" Target="https://adenium-doma.ru/shop/217/desc/buxus-sempervirens" TargetMode="External" /><ns0:Relationship Id="priceLink3812" Type="http://schemas.openxmlformats.org/officeDocument/2006/relationships/hyperlink" Target="https://adenium-doma.ru/shop/6272/desc/caladium-bicolor" TargetMode="External" /><ns0:Relationship Id="priceLink3813" Type="http://schemas.openxmlformats.org/officeDocument/2006/relationships/hyperlink" Target="https://adenium-doma.ru/shop/2092/desc/calophyllum-inophyllum" TargetMode="External" /><ns0:Relationship Id="priceLink3814" Type="http://schemas.openxmlformats.org/officeDocument/2006/relationships/hyperlink" Target="https://adenium-doma.ru/shop/3954/desc/carex-buchananii-osoka" TargetMode="External" /><ns0:Relationship Id="priceLink3815" Type="http://schemas.openxmlformats.org/officeDocument/2006/relationships/hyperlink" Target="https://adenium-doma.ru/shop/7007/desc/carex-testacea" TargetMode="External" /><ns0:Relationship Id="priceLink3816" Type="http://schemas.openxmlformats.org/officeDocument/2006/relationships/hyperlink" Target="https://adenium-doma.ru/shop/1607/desc/carica-papaya" TargetMode="External" /><ns0:Relationship Id="priceLink3817" Type="http://schemas.openxmlformats.org/officeDocument/2006/relationships/hyperlink" Target="https://adenium-doma.ru/shop/6959/desc/caryota-mitis-dwarf" TargetMode="External" /><ns0:Relationship Id="priceLink3818" Type="http://schemas.openxmlformats.org/officeDocument/2006/relationships/hyperlink" Target="https://adenium-doma.ru/shop/6529/desc/caryota-mitis-variegata" TargetMode="External" /><ns0:Relationship Id="priceLink3819" Type="http://schemas.openxmlformats.org/officeDocument/2006/relationships/hyperlink" Target="https://adenium-doma.ru/shop/2843/desc/ceiba-pentandra-sejba-khlopkovoe-derevo" TargetMode="External" /><ns0:Relationship Id="priceLink3820" Type="http://schemas.openxmlformats.org/officeDocument/2006/relationships/hyperlink" Target="https://adenium-doma.ru/shop/1292/desc/celastrus-paniculatus" TargetMode="External" /><ns0:Relationship Id="priceLink3821" Type="http://schemas.openxmlformats.org/officeDocument/2006/relationships/hyperlink" Target="https://adenium-doma.ru/shop/3106/desc/celastrus-scandens" TargetMode="External" /><ns0:Relationship Id="priceLink3822" Type="http://schemas.openxmlformats.org/officeDocument/2006/relationships/hyperlink" Target="https://adenium-doma.ru/shop/1951/desc/centella-asiatica-gotu-kola" TargetMode="External" /><ns0:Relationship Id="priceLink3823" Type="http://schemas.openxmlformats.org/officeDocument/2006/relationships/hyperlink" Target="https://adenium-doma.ru/shop/2505/desc/ceratonia-siligua-ceratonija-kehrob-rozhkovoe-derevo" TargetMode="External" /><ns0:Relationship Id="priceLink3824" Type="http://schemas.openxmlformats.org/officeDocument/2006/relationships/hyperlink" Target="https://adenium-doma.ru/shop/6884/desc/chamaedorea-cataractarum" TargetMode="External" /><ns0:Relationship Id="priceLink3825" Type="http://schemas.openxmlformats.org/officeDocument/2006/relationships/hyperlink" Target="https://adenium-doma.ru/shop/7033/desc/chamaedorea-elegans-negrita" TargetMode="External" /><ns0:Relationship Id="priceLink3826" Type="http://schemas.openxmlformats.org/officeDocument/2006/relationships/hyperlink" Target="https://adenium-doma.ru/shop/776/desc/chamaedorea-elegans" TargetMode="External" /><ns0:Relationship Id="priceLink3827" Type="http://schemas.openxmlformats.org/officeDocument/2006/relationships/hyperlink" Target="https://adenium-doma.ru/shop/1419/desc/chamaerops-humilis" TargetMode="External" /><ns0:Relationship Id="priceLink3828" Type="http://schemas.openxmlformats.org/officeDocument/2006/relationships/hyperlink" Target="https://adenium-doma.ru/shop/5938/desc/chlorophytum-filipendulum-amaniense" TargetMode="External" /><ns0:Relationship Id="priceLink3829" Type="http://schemas.openxmlformats.org/officeDocument/2006/relationships/hyperlink" Target="https://adenium-doma.ru/shop/6922/desc/chlorophytum-saundersiae" TargetMode="External" /><ns0:Relationship Id="priceLink3830" Type="http://schemas.openxmlformats.org/officeDocument/2006/relationships/hyperlink" Target="https://adenium-doma.ru/shop/2325/desc/cinnamomum-camphora-kamfornoe-derevo" TargetMode="External" /><ns0:Relationship Id="priceLink3831" Type="http://schemas.openxmlformats.org/officeDocument/2006/relationships/hyperlink" Target="https://adenium-doma.ru/shop/7115/desc/citrus-medica" TargetMode="External" /><ns0:Relationship Id="priceLink3832" Type="http://schemas.openxmlformats.org/officeDocument/2006/relationships/hyperlink" Target="https://adenium-doma.ru/shop/900/desc/coccoloba-uvifera" TargetMode="External" /><ns0:Relationship Id="priceLink3833" Type="http://schemas.openxmlformats.org/officeDocument/2006/relationships/hyperlink" Target="https://adenium-doma.ru/shop/5933/desc/coffea-arabica-himalaya" TargetMode="External" /><ns0:Relationship Id="priceLink3834" Type="http://schemas.openxmlformats.org/officeDocument/2006/relationships/hyperlink" Target="https://adenium-doma.ru/shop/1830/desc/coffea-arabica-nana" TargetMode="External" /><ns0:Relationship Id="priceLink3835" Type="http://schemas.openxmlformats.org/officeDocument/2006/relationships/hyperlink" Target="https://adenium-doma.ru/shop/444/desc/coleus-black-dragon" TargetMode="External" /><ns0:Relationship Id="priceLink3836" Type="http://schemas.openxmlformats.org/officeDocument/2006/relationships/hyperlink" Target="https://adenium-doma.ru/shop/1650/desc/coleus-carefree-bronze" TargetMode="External" /><ns0:Relationship Id="priceLink3837" Type="http://schemas.openxmlformats.org/officeDocument/2006/relationships/hyperlink" Target="https://adenium-doma.ru/shop/411/desc/coleus-carefree-rose" TargetMode="External" /><ns0:Relationship Id="priceLink3838" Type="http://schemas.openxmlformats.org/officeDocument/2006/relationships/hyperlink" Target="https://adenium-doma.ru/shop/644/desc/coleus-color-pride" TargetMode="External" /><ns0:Relationship Id="priceLink3839" Type="http://schemas.openxmlformats.org/officeDocument/2006/relationships/hyperlink" Target="https://adenium-doma.ru/shop/1080/desc/coleus-exhibition-lime-lite" TargetMode="External" /><ns0:Relationship Id="priceLink3840" Type="http://schemas.openxmlformats.org/officeDocument/2006/relationships/hyperlink" Target="https://adenium-doma.ru/shop/1081/desc/coleus-exhibition-marble" TargetMode="External" /><ns0:Relationship Id="priceLink3841" Type="http://schemas.openxmlformats.org/officeDocument/2006/relationships/hyperlink" Target="https://adenium-doma.ru/shop/857/desc/coleus-fairway-gold" TargetMode="External" /><ns0:Relationship Id="priceLink3842" Type="http://schemas.openxmlformats.org/officeDocument/2006/relationships/hyperlink" Target="https://adenium-doma.ru/shop/2211/desc/coleus-fairway-mosaic" TargetMode="External" /><ns0:Relationship Id="priceLink3843" Type="http://schemas.openxmlformats.org/officeDocument/2006/relationships/hyperlink" Target="https://adenium-doma.ru/shop/1290/desc/coleus-fairway-rose" TargetMode="External" /><ns0:Relationship Id="priceLink3844" Type="http://schemas.openxmlformats.org/officeDocument/2006/relationships/hyperlink" Target="https://adenium-doma.ru/shop/646/desc/coleus-volcano" TargetMode="External" /><ns0:Relationship Id="priceLink3845" Type="http://schemas.openxmlformats.org/officeDocument/2006/relationships/hyperlink" Target="https://adenium-doma.ru/shop/643/desc/coleus-festive-dance" TargetMode="External" /><ns0:Relationship Id="priceLink3846" Type="http://schemas.openxmlformats.org/officeDocument/2006/relationships/hyperlink" Target="https://adenium-doma.ru/shop/801/desc/coleus-kong-mosaic" TargetMode="External" /><ns0:Relationship Id="priceLink3847" Type="http://schemas.openxmlformats.org/officeDocument/2006/relationships/hyperlink" Target="https://adenium-doma.ru/shop/2093/desc/coleus-kong-mixed" TargetMode="External" /><ns0:Relationship Id="priceLink3848" Type="http://schemas.openxmlformats.org/officeDocument/2006/relationships/hyperlink" Target="https://adenium-doma.ru/shop/442/desc/coleus-mixed" TargetMode="External" /><ns0:Relationship Id="priceLink3849" Type="http://schemas.openxmlformats.org/officeDocument/2006/relationships/hyperlink" Target="https://adenium-doma.ru/shop/1649/desc/coleus-rainbow-mixed" TargetMode="External" /><ns0:Relationship Id="priceLink3850" Type="http://schemas.openxmlformats.org/officeDocument/2006/relationships/hyperlink" Target="https://adenium-doma.ru/shop/854/desc/coleus-wizard-coral-sunrise" TargetMode="External" /><ns0:Relationship Id="priceLink3851" Type="http://schemas.openxmlformats.org/officeDocument/2006/relationships/hyperlink" Target="https://adenium-doma.ru/shop/540/desc/coleus-wizard-jade" TargetMode="External" /><ns0:Relationship Id="priceLink3852" Type="http://schemas.openxmlformats.org/officeDocument/2006/relationships/hyperlink" Target="https://adenium-doma.ru/shop/856/desc/coleus-wizard-mosaic" TargetMode="External" /><ns0:Relationship Id="priceLink3853" Type="http://schemas.openxmlformats.org/officeDocument/2006/relationships/hyperlink" Target="https://adenium-doma.ru/shop/642/desc/coleus-wizard-rose" TargetMode="External" /><ns0:Relationship Id="priceLink3854" Type="http://schemas.openxmlformats.org/officeDocument/2006/relationships/hyperlink" Target="https://adenium-doma.ru/shop/443/desc/coleus-wizard-scarlet" TargetMode="External" /><ns0:Relationship Id="priceLink3855" Type="http://schemas.openxmlformats.org/officeDocument/2006/relationships/hyperlink" Target="https://adenium-doma.ru/shop/855/desc/coleus-wizard-sunset" TargetMode="External" /><ns0:Relationship Id="priceLink3856" Type="http://schemas.openxmlformats.org/officeDocument/2006/relationships/hyperlink" Target="https://adenium-doma.ru/shop/853/desc/coleus-tenderness" TargetMode="External" /><ns0:Relationship Id="priceLink3857" Type="http://schemas.openxmlformats.org/officeDocument/2006/relationships/hyperlink" Target="https://adenium-doma.ru/shop/645/desc/coleus-red-velvet" TargetMode="External" /><ns0:Relationship Id="priceLink3858" Type="http://schemas.openxmlformats.org/officeDocument/2006/relationships/hyperlink" Target="https://adenium-doma.ru/shop/1648/desc/coleus-wizard-mixed" TargetMode="External" /><ns0:Relationship Id="priceLink3859" Type="http://schemas.openxmlformats.org/officeDocument/2006/relationships/hyperlink" Target="https://adenium-doma.ru/shop/7070/desc/copernicia-alba" TargetMode="External" /><ns0:Relationship Id="priceLink3860" Type="http://schemas.openxmlformats.org/officeDocument/2006/relationships/hyperlink" Target="https://adenium-doma.ru/shop/7112/desc/copernicia-baileyana" TargetMode="External" /><ns0:Relationship Id="priceLink3861" Type="http://schemas.openxmlformats.org/officeDocument/2006/relationships/hyperlink" Target="https://adenium-doma.ru/shop/440/desc/cordyline-australis-purpurea" TargetMode="External" /><ns0:Relationship Id="priceLink3862" Type="http://schemas.openxmlformats.org/officeDocument/2006/relationships/hyperlink" Target="https://adenium-doma.ru/shop/419/desc/cordyline-australis" TargetMode="External" /><ns0:Relationship Id="priceLink3863" Type="http://schemas.openxmlformats.org/officeDocument/2006/relationships/hyperlink" Target="https://adenium-doma.ru/shop/861/desc/cordyline-indivisa" TargetMode="External" /><ns0:Relationship Id="priceLink3864" Type="http://schemas.openxmlformats.org/officeDocument/2006/relationships/hyperlink" Target="https://adenium-doma.ru/shop/6751/desc/cordyline-obtecta-purpurea" TargetMode="External" /><ns0:Relationship Id="priceLink3865" Type="http://schemas.openxmlformats.org/officeDocument/2006/relationships/hyperlink" Target="https://adenium-doma.ru/shop/187/desc/cotinus-coggygria" TargetMode="External" /><ns0:Relationship Id="priceLink3866" Type="http://schemas.openxmlformats.org/officeDocument/2006/relationships/hyperlink" Target="https://adenium-doma.ru/shop/5/desc/cotoneaster-dielsianus" TargetMode="External" /><ns0:Relationship Id="priceLink3867" Type="http://schemas.openxmlformats.org/officeDocument/2006/relationships/hyperlink" Target="https://adenium-doma.ru/shop/284/desc/cotoneaster-horizontalis" TargetMode="External" /><ns0:Relationship Id="priceLink3868" Type="http://schemas.openxmlformats.org/officeDocument/2006/relationships/hyperlink" Target="https://adenium-doma.ru/shop/7850/desc/cussonia-natalensis" TargetMode="External" /><ns0:Relationship Id="priceLink3869" Type="http://schemas.openxmlformats.org/officeDocument/2006/relationships/hyperlink" Target="https://adenium-doma.ru/shop/7783/desc/cussonia-nicholsonii" TargetMode="External" /><ns0:Relationship Id="priceLink3870" Type="http://schemas.openxmlformats.org/officeDocument/2006/relationships/hyperlink" Target="https://adenium-doma.ru/shop/7849/desc/cussonia-paniculata" TargetMode="External" /><ns0:Relationship Id="priceLink3871" Type="http://schemas.openxmlformats.org/officeDocument/2006/relationships/hyperlink" Target="https://adenium-doma.ru/shop/7848/desc/cussonia-spicata" TargetMode="External" /><ns0:Relationship Id="priceLink3872" Type="http://schemas.openxmlformats.org/officeDocument/2006/relationships/hyperlink" Target="https://adenium-doma.ru/shop/7847/desc/cussonia-transvaalensis" TargetMode="External" /><ns0:Relationship Id="priceLink3873" Type="http://schemas.openxmlformats.org/officeDocument/2006/relationships/hyperlink" Target="https://adenium-doma.ru/shop/7784/desc/cussonia-zimmermannii" TargetMode="External" /><ns0:Relationship Id="priceLink3874" Type="http://schemas.openxmlformats.org/officeDocument/2006/relationships/hyperlink" Target="https://adenium-doma.ru/shop/2398/desc/cyathea-cooperi-ciateja" TargetMode="External" /><ns0:Relationship Id="priceLink3875" Type="http://schemas.openxmlformats.org/officeDocument/2006/relationships/hyperlink" Target="https://adenium-doma.ru/shop/7030/desc/cyathea-dealbata" TargetMode="External" /><ns0:Relationship Id="priceLink3876" Type="http://schemas.openxmlformats.org/officeDocument/2006/relationships/hyperlink" Target="https://adenium-doma.ru/shop/7031/desc/cyathea-medullaris" TargetMode="External" /><ns0:Relationship Id="priceLink3877" Type="http://schemas.openxmlformats.org/officeDocument/2006/relationships/hyperlink" Target="https://adenium-doma.ru/shop/7664/desc/cycas-circinalis" TargetMode="External" /><ns0:Relationship Id="priceLink3878" Type="http://schemas.openxmlformats.org/officeDocument/2006/relationships/hyperlink" Target="https://adenium-doma.ru/shop/1800/desc/cycas-revoluta" TargetMode="External" /><ns0:Relationship Id="priceLink3879" Type="http://schemas.openxmlformats.org/officeDocument/2006/relationships/hyperlink" Target="https://adenium-doma.ru/shop/6523/desc/cycas-siamensis-dwarf-form" TargetMode="External" /><ns0:Relationship Id="priceLink3880" Type="http://schemas.openxmlformats.org/officeDocument/2006/relationships/hyperlink" Target="https://adenium-doma.ru/shop/1012/desc/cymbopogon-citratus" TargetMode="External" /><ns0:Relationship Id="priceLink3881" Type="http://schemas.openxmlformats.org/officeDocument/2006/relationships/hyperlink" Target="https://adenium-doma.ru/shop/1556/desc/cymbopogon-flexuosus" TargetMode="External" /><ns0:Relationship Id="priceLink3882" Type="http://schemas.openxmlformats.org/officeDocument/2006/relationships/hyperlink" Target="https://adenium-doma.ru/shop/2595/desc/cyperus-alternifolius" TargetMode="External" /><ns0:Relationship Id="priceLink3883" Type="http://schemas.openxmlformats.org/officeDocument/2006/relationships/hyperlink" Target="https://adenium-doma.ru/shop/7667/desc/cyperus-racemosus" TargetMode="External" /><ns0:Relationship Id="priceLink3884" Type="http://schemas.openxmlformats.org/officeDocument/2006/relationships/hyperlink" Target="https://adenium-doma.ru/shop/7121/desc/cyrtosperma-johnstonii" TargetMode="External" /><ns0:Relationship Id="priceLink3885" Type="http://schemas.openxmlformats.org/officeDocument/2006/relationships/hyperlink" Target="https://adenium-doma.ru/shop/5972/desc/cyrtostachys-renda" TargetMode="External" /><ns0:Relationship Id="priceLink3886" Type="http://schemas.openxmlformats.org/officeDocument/2006/relationships/hyperlink" Target="https://adenium-doma.ru/shop/7079/desc/dasylirion-cedrosanum-blue-giant" TargetMode="External" /><ns0:Relationship Id="priceLink3887" Type="http://schemas.openxmlformats.org/officeDocument/2006/relationships/hyperlink" Target="https://adenium-doma.ru/shop/5647/desc/dasylirion-longissimum" TargetMode="External" /><ns0:Relationship Id="priceLink3888" Type="http://schemas.openxmlformats.org/officeDocument/2006/relationships/hyperlink" Target="https://adenium-doma.ru/shop/6199/desc/dasylirion-sp" TargetMode="External" /><ns0:Relationship Id="priceLink3889" Type="http://schemas.openxmlformats.org/officeDocument/2006/relationships/hyperlink" Target="https://adenium-doma.ru/shop/913/desc/dasylirion-wheeleri" TargetMode="External" /><ns0:Relationship Id="priceLink3890" Type="http://schemas.openxmlformats.org/officeDocument/2006/relationships/hyperlink" Target="https://adenium-doma.ru/shop/7024/desc/daubenya-alba" TargetMode="External" /><ns0:Relationship Id="priceLink3891" Type="http://schemas.openxmlformats.org/officeDocument/2006/relationships/hyperlink" Target="https://adenium-doma.ru/shop/7022/desc/daubenya-aurea-coccinea" TargetMode="External" /><ns0:Relationship Id="priceLink3892" Type="http://schemas.openxmlformats.org/officeDocument/2006/relationships/hyperlink" Target="https://adenium-doma.ru/shop/7025/desc/daubenya-capensis" TargetMode="External" /><ns0:Relationship Id="priceLink3893" Type="http://schemas.openxmlformats.org/officeDocument/2006/relationships/hyperlink" Target="https://adenium-doma.ru/shop/7745/desc/daubenya-comata" TargetMode="External" /><ns0:Relationship Id="priceLink3894" Type="http://schemas.openxmlformats.org/officeDocument/2006/relationships/hyperlink" Target="https://adenium-doma.ru/shop/7023/desc/daubenya-marginata" TargetMode="External" /><ns0:Relationship Id="priceLink3895" Type="http://schemas.openxmlformats.org/officeDocument/2006/relationships/hyperlink" Target="https://adenium-doma.ru/shop/4096/desc/dendrocalamus-barbatus" TargetMode="External" /><ns0:Relationship Id="priceLink3896" Type="http://schemas.openxmlformats.org/officeDocument/2006/relationships/hyperlink" Target="https://adenium-doma.ru/shop/7665/desc/dendrocalamus-giganteus" TargetMode="External" /><ns0:Relationship Id="priceLink3897" Type="http://schemas.openxmlformats.org/officeDocument/2006/relationships/hyperlink" Target="https://adenium-doma.ru/shop/6699/desc/dendrocalamus-hamiltonii" TargetMode="External" /><ns0:Relationship Id="priceLink3898" Type="http://schemas.openxmlformats.org/officeDocument/2006/relationships/hyperlink" Target="https://adenium-doma.ru/shop/2578/desc/dendrocalamus-membranaceus-white-bamboo-bambuk" TargetMode="External" /><ns0:Relationship Id="priceLink3899" Type="http://schemas.openxmlformats.org/officeDocument/2006/relationships/hyperlink" Target="https://adenium-doma.ru/shop/5940/desc/dendrocalamus-sericeus" TargetMode="External" /><ns0:Relationship Id="priceLink3900" Type="http://schemas.openxmlformats.org/officeDocument/2006/relationships/hyperlink" Target="https://adenium-doma.ru/shop/1132/desc/dendrocalamus-strictus-male-bamboo-solid" TargetMode="External" /><ns0:Relationship Id="priceLink3901" Type="http://schemas.openxmlformats.org/officeDocument/2006/relationships/hyperlink" Target="https://adenium-doma.ru/shop/2076/desc/desmodium-gyrans" TargetMode="External" /><ns0:Relationship Id="priceLink3902" Type="http://schemas.openxmlformats.org/officeDocument/2006/relationships/hyperlink" Target="https://adenium-doma.ru/shop/1945/desc/dichondra-argentea-emerald" TargetMode="External" /><ns0:Relationship Id="priceLink3903" Type="http://schemas.openxmlformats.org/officeDocument/2006/relationships/hyperlink" Target="https://adenium-doma.ru/shop/5646/desc/dichondra-argentea" TargetMode="External" /><ns0:Relationship Id="priceLink3904" Type="http://schemas.openxmlformats.org/officeDocument/2006/relationships/hyperlink" Target="https://adenium-doma.ru/shop/1609/desc/dimocarpus-longan" TargetMode="External" /><ns0:Relationship Id="priceLink3905" Type="http://schemas.openxmlformats.org/officeDocument/2006/relationships/hyperlink" Target="https://adenium-doma.ru/shop/6574/desc/dioon-edule" TargetMode="External" /><ns0:Relationship Id="priceLink3906" Type="http://schemas.openxmlformats.org/officeDocument/2006/relationships/hyperlink" Target="https://adenium-doma.ru/shop/7038/desc/dischidia-nummularia" TargetMode="External" /><ns0:Relationship Id="priceLink3907" Type="http://schemas.openxmlformats.org/officeDocument/2006/relationships/hyperlink" Target="https://adenium-doma.ru/shop/7037/desc/dracaena-cochinchinensis" TargetMode="External" /><ns0:Relationship Id="priceLink3908" Type="http://schemas.openxmlformats.org/officeDocument/2006/relationships/hyperlink" Target="https://adenium-doma.ru/shop/6999/desc/dracaena-conferta" TargetMode="External" /><ns0:Relationship Id="priceLink3909" Type="http://schemas.openxmlformats.org/officeDocument/2006/relationships/hyperlink" Target="https://adenium-doma.ru/shop/438/desc/dracaena-draco" TargetMode="External" /><ns0:Relationship Id="priceLink3910" Type="http://schemas.openxmlformats.org/officeDocument/2006/relationships/hyperlink" Target="https://adenium-doma.ru/shop/7000/desc/dracaena-sanderiana" TargetMode="External" /><ns0:Relationship Id="priceLink3911" Type="http://schemas.openxmlformats.org/officeDocument/2006/relationships/hyperlink" Target="https://adenium-doma.ru/shop/7661/desc/dracaena-zebra" TargetMode="External" /><ns0:Relationship Id="priceLink3912" Type="http://schemas.openxmlformats.org/officeDocument/2006/relationships/hyperlink" Target="https://adenium-doma.ru/shop/7723/desc/drymonia-turrialvae" TargetMode="External" /><ns0:Relationship Id="priceLink3913" Type="http://schemas.openxmlformats.org/officeDocument/2006/relationships/hyperlink" Target="https://adenium-doma.ru/shop/6723/desc/dypsis-lutescens" TargetMode="External" /><ns0:Relationship Id="priceLink3914" Type="http://schemas.openxmlformats.org/officeDocument/2006/relationships/hyperlink" Target="https://adenium-doma.ru/shop/6722/desc/dypsis-pembana" TargetMode="External" /><ns0:Relationship Id="priceLink3915" Type="http://schemas.openxmlformats.org/officeDocument/2006/relationships/hyperlink" Target="https://adenium-doma.ru/shop/2466/desc/dypsis-rivularis-dipsis" TargetMode="External" /><ns0:Relationship Id="priceLink3916" Type="http://schemas.openxmlformats.org/officeDocument/2006/relationships/hyperlink" Target="https://adenium-doma.ru/shop/7071/desc/ecballium-elaterium" TargetMode="External" /><ns0:Relationship Id="priceLink3917" Type="http://schemas.openxmlformats.org/officeDocument/2006/relationships/hyperlink" Target="https://adenium-doma.ru/shop/1063/desc/elaeagnus-angustifolia" TargetMode="External" /><ns0:Relationship Id="priceLink3918" Type="http://schemas.openxmlformats.org/officeDocument/2006/relationships/hyperlink" Target="https://adenium-doma.ru/shop/3422/desc/elaeagnus-multiflora" TargetMode="External" /><ns0:Relationship Id="priceLink3919" Type="http://schemas.openxmlformats.org/officeDocument/2006/relationships/hyperlink" Target="https://adenium-doma.ru/shop/2179/desc/elaeagnus-umbellata" TargetMode="External" /><ns0:Relationship Id="priceLink3920" Type="http://schemas.openxmlformats.org/officeDocument/2006/relationships/hyperlink" Target="https://adenium-doma.ru/shop/3929/desc/elettaria-cardamomum-kardamon" TargetMode="External" /><ns0:Relationship Id="priceLink3921" Type="http://schemas.openxmlformats.org/officeDocument/2006/relationships/hyperlink" Target="https://adenium-doma.ru/shop/6895/desc/ensete-ventricosum" TargetMode="External" /><ns0:Relationship Id="priceLink3922" Type="http://schemas.openxmlformats.org/officeDocument/2006/relationships/hyperlink" Target="https://adenium-doma.ru/shop/2601/desc/enterolobium-contortisiliquum-ehnterolobium" TargetMode="External" /><ns0:Relationship Id="priceLink3923" Type="http://schemas.openxmlformats.org/officeDocument/2006/relationships/hyperlink" Target="https://adenium-doma.ru/shop/2234/desc/enterolobium-cyclocarpum" TargetMode="External" /><ns0:Relationship Id="priceLink3924" Type="http://schemas.openxmlformats.org/officeDocument/2006/relationships/hyperlink" Target="https://adenium-doma.ru/shop/2355/desc/eriobotrya-japonica" TargetMode="External" /><ns0:Relationship Id="priceLink3925" Type="http://schemas.openxmlformats.org/officeDocument/2006/relationships/hyperlink" Target="https://adenium-doma.ru/shop/5937/desc/eriospermum-bellendenii" TargetMode="External" /><ns0:Relationship Id="priceLink3926" Type="http://schemas.openxmlformats.org/officeDocument/2006/relationships/hyperlink" Target="https://adenium-doma.ru/shop/3196/desc/eucalyptus-caesia" TargetMode="External" /><ns0:Relationship Id="priceLink3927" Type="http://schemas.openxmlformats.org/officeDocument/2006/relationships/hyperlink" Target="https://adenium-doma.ru/shop/2349/desc/eucalyptus-camaldulensis-ehvkalipt" TargetMode="External" /><ns0:Relationship Id="priceLink3928" Type="http://schemas.openxmlformats.org/officeDocument/2006/relationships/hyperlink" Target="https://adenium-doma.ru/shop/2410/desc/eucalyptus-cinerea" TargetMode="External" /><ns0:Relationship Id="priceLink3929" Type="http://schemas.openxmlformats.org/officeDocument/2006/relationships/hyperlink" Target="https://adenium-doma.ru/shop/762/desc/eucalyptus-citriodora" TargetMode="External" /><ns0:Relationship Id="priceLink3930" Type="http://schemas.openxmlformats.org/officeDocument/2006/relationships/hyperlink" Target="https://adenium-doma.ru/shop/6344/desc/eucalyptus-deglupta" TargetMode="External" /><ns0:Relationship Id="priceLink3931" Type="http://schemas.openxmlformats.org/officeDocument/2006/relationships/hyperlink" Target="https://adenium-doma.ru/shop/3018/desc/eucalyptus-globulus" TargetMode="External" /><ns0:Relationship Id="priceLink3932" Type="http://schemas.openxmlformats.org/officeDocument/2006/relationships/hyperlink" Target="https://adenium-doma.ru/shop/1531/desc/eucalyptus-gunnii" TargetMode="External" /><ns0:Relationship Id="priceLink3933" Type="http://schemas.openxmlformats.org/officeDocument/2006/relationships/hyperlink" Target="https://adenium-doma.ru/shop/3195/desc/eucalyptus-lehmannii" TargetMode="External" /><ns0:Relationship Id="priceLink3934" Type="http://schemas.openxmlformats.org/officeDocument/2006/relationships/hyperlink" Target="https://adenium-doma.ru/shop/3189/desc/eucalyptus-polyanthemos" TargetMode="External" /><ns0:Relationship Id="priceLink3935" Type="http://schemas.openxmlformats.org/officeDocument/2006/relationships/hyperlink" Target="https://adenium-doma.ru/shop/3194/desc/eucalyptus-pulverulenta" TargetMode="External" /><ns0:Relationship Id="priceLink3936" Type="http://schemas.openxmlformats.org/officeDocument/2006/relationships/hyperlink" Target="https://adenium-doma.ru/shop/3193/desc/eucalyptus-tereticornis" TargetMode="External" /><ns0:Relationship Id="priceLink3937" Type="http://schemas.openxmlformats.org/officeDocument/2006/relationships/hyperlink" Target="https://adenium-doma.ru/shop/3188/desc/eucalyptus-torquata" TargetMode="External" /><ns0:Relationship Id="priceLink3938" Type="http://schemas.openxmlformats.org/officeDocument/2006/relationships/hyperlink" Target="https://adenium-doma.ru/shop/513/desc/eucommia-ulmoides" TargetMode="External" /><ns0:Relationship Id="priceLink3939" Type="http://schemas.openxmlformats.org/officeDocument/2006/relationships/hyperlink" Target="https://adenium-doma.ru/shop/3092/desc/euonymus-alatus" TargetMode="External" /><ns0:Relationship Id="priceLink3940" Type="http://schemas.openxmlformats.org/officeDocument/2006/relationships/hyperlink" Target="https://adenium-doma.ru/shop/2038/desc/euonymus-atropurpureus" TargetMode="External" /><ns0:Relationship Id="priceLink3941" Type="http://schemas.openxmlformats.org/officeDocument/2006/relationships/hyperlink" Target="https://adenium-doma.ru/shop/7351/desc/euonymus-japonicus-aureomarginata" TargetMode="External" /><ns0:Relationship Id="priceLink3942" Type="http://schemas.openxmlformats.org/officeDocument/2006/relationships/hyperlink" Target="https://adenium-doma.ru/shop/7350/desc/euonymus-japonicus" TargetMode="External" /><ns0:Relationship Id="priceLink3943" Type="http://schemas.openxmlformats.org/officeDocument/2006/relationships/hyperlink" Target="https://adenium-doma.ru/shop/3836/desc/fagus-sylvatica" TargetMode="External" /><ns0:Relationship Id="priceLink3944" Type="http://schemas.openxmlformats.org/officeDocument/2006/relationships/hyperlink" Target="https://adenium-doma.ru/shop/1187/desc/fargesia-fungosa-bamboo" TargetMode="External" /><ns0:Relationship Id="priceLink3945" Type="http://schemas.openxmlformats.org/officeDocument/2006/relationships/hyperlink" Target="https://adenium-doma.ru/shop/1186/desc/fargesia-yunnanensis-bamboo" TargetMode="External" /><ns0:Relationship Id="priceLink3946" Type="http://schemas.openxmlformats.org/officeDocument/2006/relationships/hyperlink" Target="https://adenium-doma.ru/shop/362/desc/fatsia-japonica" TargetMode="External" /><ns0:Relationship Id="priceLink3947" Type="http://schemas.openxmlformats.org/officeDocument/2006/relationships/hyperlink" Target="https://adenium-doma.ru/shop/4982/desc/ficus-auriculata" TargetMode="External" /><ns0:Relationship Id="priceLink3948" Type="http://schemas.openxmlformats.org/officeDocument/2006/relationships/hyperlink" Target="https://adenium-doma.ru/shop/695/desc/ficus-benghalensis" TargetMode="External" /><ns0:Relationship Id="priceLink3949" Type="http://schemas.openxmlformats.org/officeDocument/2006/relationships/hyperlink" Target="https://adenium-doma.ru/shop/1041/desc/ficus-benjamina" TargetMode="External" /><ns0:Relationship Id="priceLink3950" Type="http://schemas.openxmlformats.org/officeDocument/2006/relationships/hyperlink" Target="https://adenium-doma.ru/shop/4979/desc/ficus-brandegeei" TargetMode="External" /><ns0:Relationship Id="priceLink3951" Type="http://schemas.openxmlformats.org/officeDocument/2006/relationships/hyperlink" Target="https://adenium-doma.ru/shop/3937/desc/ficus-carica-adriatic-white" TargetMode="External" /><ns0:Relationship Id="priceLink3952" Type="http://schemas.openxmlformats.org/officeDocument/2006/relationships/hyperlink" Target="https://adenium-doma.ru/shop/3936/desc/ficus-carica-injir" TargetMode="External" /><ns0:Relationship Id="priceLink3953" Type="http://schemas.openxmlformats.org/officeDocument/2006/relationships/hyperlink" Target="https://adenium-doma.ru/shop/1043/desc/ficus-hillii" TargetMode="External" /><ns0:Relationship Id="priceLink3954" Type="http://schemas.openxmlformats.org/officeDocument/2006/relationships/hyperlink" Target="https://adenium-doma.ru/shop/7338/desc/ficus-hispida" TargetMode="External" /><ns0:Relationship Id="priceLink3955" Type="http://schemas.openxmlformats.org/officeDocument/2006/relationships/hyperlink" Target="https://adenium-doma.ru/shop/4981/desc/ficus-infectoria" TargetMode="External" /><ns0:Relationship Id="priceLink3956" Type="http://schemas.openxmlformats.org/officeDocument/2006/relationships/hyperlink" Target="https://adenium-doma.ru/shop/4977/desc/ficus-ingens" TargetMode="External" /><ns0:Relationship Id="priceLink3957" Type="http://schemas.openxmlformats.org/officeDocument/2006/relationships/hyperlink" Target="https://adenium-doma.ru/shop/4978/desc/ficus-natalensis" TargetMode="External" /><ns0:Relationship Id="priceLink3958" Type="http://schemas.openxmlformats.org/officeDocument/2006/relationships/hyperlink" Target="https://adenium-doma.ru/shop/1544/desc/ficus-obliqua" TargetMode="External" /><ns0:Relationship Id="priceLink3959" Type="http://schemas.openxmlformats.org/officeDocument/2006/relationships/hyperlink" Target="https://adenium-doma.ru/shop/345/desc/ficus-palmeri" TargetMode="External" /><ns0:Relationship Id="priceLink3960" Type="http://schemas.openxmlformats.org/officeDocument/2006/relationships/hyperlink" Target="https://adenium-doma.ru/shop/4984/desc/ficus-punctata" TargetMode="External" /><ns0:Relationship Id="priceLink3961" Type="http://schemas.openxmlformats.org/officeDocument/2006/relationships/hyperlink" Target="https://adenium-doma.ru/shop/1700/desc/ficus-racemosa" TargetMode="External" /><ns0:Relationship Id="priceLink3962" Type="http://schemas.openxmlformats.org/officeDocument/2006/relationships/hyperlink" Target="https://adenium-doma.ru/shop/909/desc/ficus-religiosa" TargetMode="External" /><ns0:Relationship Id="priceLink3963" Type="http://schemas.openxmlformats.org/officeDocument/2006/relationships/hyperlink" Target="https://adenium-doma.ru/shop/4980/desc/ficus-rubiginosa" TargetMode="External" /><ns0:Relationship Id="priceLink3964" Type="http://schemas.openxmlformats.org/officeDocument/2006/relationships/hyperlink" Target="https://adenium-doma.ru/shop/6870/desc/ficus-rumphii" TargetMode="External" /><ns0:Relationship Id="priceLink3965" Type="http://schemas.openxmlformats.org/officeDocument/2006/relationships/hyperlink" Target="https://adenium-doma.ru/shop/4996/desc/ficus-sur" TargetMode="External" /><ns0:Relationship Id="priceLink3966" Type="http://schemas.openxmlformats.org/officeDocument/2006/relationships/hyperlink" Target="https://adenium-doma.ru/shop/5942/desc/ficus-tremula" TargetMode="External" /><ns0:Relationship Id="priceLink3967" Type="http://schemas.openxmlformats.org/officeDocument/2006/relationships/hyperlink" Target="https://adenium-doma.ru/shop/917/desc/geonoma-interrupta" TargetMode="External" /><ns0:Relationship Id="priceLink3968" Type="http://schemas.openxmlformats.org/officeDocument/2006/relationships/hyperlink" Target="https://adenium-doma.ru/shop/1606/desc/ginkgo-biloba" TargetMode="External" /><ns0:Relationship Id="priceLink3969" Type="http://schemas.openxmlformats.org/officeDocument/2006/relationships/hyperlink" Target="https://adenium-doma.ru/shop/7670/desc/gliricidia-sepium" TargetMode="External" /><ns0:Relationship Id="priceLink3970" Type="http://schemas.openxmlformats.org/officeDocument/2006/relationships/hyperlink" Target="https://adenium-doma.ru/shop/921/desc/guihaia-argyrata" TargetMode="External" /><ns0:Relationship Id="priceLink3971" Type="http://schemas.openxmlformats.org/officeDocument/2006/relationships/hyperlink" Target="https://adenium-doma.ru/shop/7356/desc/hedera-canariensis-goldheart" TargetMode="External" /><ns0:Relationship Id="priceLink3972" Type="http://schemas.openxmlformats.org/officeDocument/2006/relationships/hyperlink" Target="https://adenium-doma.ru/shop/7352/desc/hedera-helix" TargetMode="External" /><ns0:Relationship Id="priceLink3973" Type="http://schemas.openxmlformats.org/officeDocument/2006/relationships/hyperlink" Target="https://adenium-doma.ru/shop/7346/desc/howea-forsteriana" TargetMode="External" /><ns0:Relationship Id="priceLink3974" Type="http://schemas.openxmlformats.org/officeDocument/2006/relationships/hyperlink" Target="https://adenium-doma.ru/shop/5800/desc/hyophorbe-lagenicaulis" TargetMode="External" /><ns0:Relationship Id="priceLink3975" Type="http://schemas.openxmlformats.org/officeDocument/2006/relationships/hyperlink" Target="https://adenium-doma.ru/shop/2845/desc/hyophorbe-verschaffeltii" TargetMode="External" /><ns0:Relationship Id="priceLink3976" Type="http://schemas.openxmlformats.org/officeDocument/2006/relationships/hyperlink" Target="https://adenium-doma.ru/shop/6484/desc/hypoestes-phyllostachya-pink-polka" TargetMode="External" /><ns0:Relationship Id="priceLink3977" Type="http://schemas.openxmlformats.org/officeDocument/2006/relationships/hyperlink" Target="https://adenium-doma.ru/shop/6479/desc/hypoestes-phyllostachya-red-wine" TargetMode="External" /><ns0:Relationship Id="priceLink3978" Type="http://schemas.openxmlformats.org/officeDocument/2006/relationships/hyperlink" Target="https://adenium-doma.ru/shop/859/desc/hypoestes-phyllostachya-pink" TargetMode="External" /><ns0:Relationship Id="priceLink3979" Type="http://schemas.openxmlformats.org/officeDocument/2006/relationships/hyperlink" Target="https://adenium-doma.ru/shop/6478/desc/hypoestes-phyllostachya-red" TargetMode="External" /><ns0:Relationship Id="priceLink3980" Type="http://schemas.openxmlformats.org/officeDocument/2006/relationships/hyperlink" Target="https://adenium-doma.ru/shop/750/desc/hypoestes-phyllostachya-rose" TargetMode="External" /><ns0:Relationship Id="priceLink3981" Type="http://schemas.openxmlformats.org/officeDocument/2006/relationships/hyperlink" Target="https://adenium-doma.ru/shop/858/desc/hypoestes-phyllostachya-white" TargetMode="External" /><ns0:Relationship Id="priceLink3982" Type="http://schemas.openxmlformats.org/officeDocument/2006/relationships/hyperlink" Target="https://adenium-doma.ru/shop/860/desc/hypoestes-phyllostachya-mix" TargetMode="External" /><ns0:Relationship Id="priceLink3983" Type="http://schemas.openxmlformats.org/officeDocument/2006/relationships/hyperlink" Target="https://adenium-doma.ru/shop/3017/desc/ilex-aquifolium" TargetMode="External" /><ns0:Relationship Id="priceLink3984" Type="http://schemas.openxmlformats.org/officeDocument/2006/relationships/hyperlink" Target="https://adenium-doma.ru/shop/1520/desc/ilex-cornuta" TargetMode="External" /><ns0:Relationship Id="priceLink3985" Type="http://schemas.openxmlformats.org/officeDocument/2006/relationships/hyperlink" Target="https://adenium-doma.ru/shop/7357/desc/hedera-canariensis-goldheart" TargetMode="External" /><ns0:Relationship Id="priceLink3986" Type="http://schemas.openxmlformats.org/officeDocument/2006/relationships/hyperlink" Target="https://adenium-doma.ru/shop/3016/desc/ilex-opaca" TargetMode="External" /><ns0:Relationship Id="priceLink3987" Type="http://schemas.openxmlformats.org/officeDocument/2006/relationships/hyperlink" Target="https://adenium-doma.ru/shop/7020/desc/jatropha-multifida" TargetMode="External" /><ns0:Relationship Id="priceLink3988" Type="http://schemas.openxmlformats.org/officeDocument/2006/relationships/hyperlink" Target="https://adenium-doma.ru/shop/162/desc/koelreuteria-paniculata" TargetMode="External" /><ns0:Relationship Id="priceLink3989" Type="http://schemas.openxmlformats.org/officeDocument/2006/relationships/hyperlink" Target="https://adenium-doma.ru/shop/6367/desc/lachenalia-ensifolia" TargetMode="External" /><ns0:Relationship Id="priceLink3990" Type="http://schemas.openxmlformats.org/officeDocument/2006/relationships/hyperlink" Target="https://adenium-doma.ru/shop/1711/desc/lachenalia-pusilla" TargetMode="External" /><ns0:Relationship Id="priceLink3991" Type="http://schemas.openxmlformats.org/officeDocument/2006/relationships/hyperlink" Target="https://adenium-doma.ru/shop/2408/desc/laurus-nobilis-lavr-blagorodnyj" TargetMode="External" /><ns0:Relationship Id="priceLink3992" Type="http://schemas.openxmlformats.org/officeDocument/2006/relationships/hyperlink" Target="https://adenium-doma.ru/shop/6223/desc/ledebouria-concolor" TargetMode="External" /><ns0:Relationship Id="priceLink3993" Type="http://schemas.openxmlformats.org/officeDocument/2006/relationships/hyperlink" Target="https://adenium-doma.ru/shop/6221/desc/ledebouria-hypoxidioides" TargetMode="External" /><ns0:Relationship Id="priceLink3994" Type="http://schemas.openxmlformats.org/officeDocument/2006/relationships/hyperlink" Target="https://adenium-doma.ru/shop/6222/desc/ledebouria-revoluta" TargetMode="External" /><ns0:Relationship Id="priceLink3995" Type="http://schemas.openxmlformats.org/officeDocument/2006/relationships/hyperlink" Target="https://adenium-doma.ru/shop/6604/desc/leucaena-diversifolia" TargetMode="External" /><ns0:Relationship Id="priceLink3996" Type="http://schemas.openxmlformats.org/officeDocument/2006/relationships/hyperlink" Target="https://adenium-doma.ru/shop/282/desc/leucaena-leucocephala" TargetMode="External" /><ns0:Relationship Id="priceLink3997" Type="http://schemas.openxmlformats.org/officeDocument/2006/relationships/hyperlink" Target="https://adenium-doma.ru/shop/1050/desc/licuala-grandis" TargetMode="External" /><ns0:Relationship Id="priceLink3998" Type="http://schemas.openxmlformats.org/officeDocument/2006/relationships/hyperlink" Target="https://adenium-doma.ru/shop/3424/desc/ligustrum-japonicum" TargetMode="External" /><ns0:Relationship Id="priceLink3999" Type="http://schemas.openxmlformats.org/officeDocument/2006/relationships/hyperlink" Target="https://adenium-doma.ru/shop/3423/desc/ligustrum-lucidum" TargetMode="External" /><ns0:Relationship Id="priceLink4000" Type="http://schemas.openxmlformats.org/officeDocument/2006/relationships/hyperlink" Target="https://adenium-doma.ru/shop/1175/desc/ligustrum-vulgare" TargetMode="External" /><ns0:Relationship Id="priceLink4001" Type="http://schemas.openxmlformats.org/officeDocument/2006/relationships/hyperlink" Target="https://adenium-doma.ru/shop/3156/desc/litchi-chinensis-lichi-kitajskaja" TargetMode="External" /><ns0:Relationship Id="priceLink4002" Type="http://schemas.openxmlformats.org/officeDocument/2006/relationships/hyperlink" Target="https://adenium-doma.ru/shop/7139/desc/livistona-australis" TargetMode="External" /><ns0:Relationship Id="priceLink4003" Type="http://schemas.openxmlformats.org/officeDocument/2006/relationships/hyperlink" Target="https://adenium-doma.ru/shop/2465/desc/livistona-chinensis-livistona" TargetMode="External" /><ns0:Relationship Id="priceLink4004" Type="http://schemas.openxmlformats.org/officeDocument/2006/relationships/hyperlink" Target="https://adenium-doma.ru/shop/7702/desc/loropetalum-chinense-rubrum" TargetMode="External" /><ns0:Relationship Id="priceLink4005" Type="http://schemas.openxmlformats.org/officeDocument/2006/relationships/hyperlink" Target="https://adenium-doma.ru/shop/5802/desc/manilkara-zapota" TargetMode="External" /><ns0:Relationship Id="priceLink4006" Type="http://schemas.openxmlformats.org/officeDocument/2006/relationships/hyperlink" Target="https://adenium-doma.ru/shop/6888/desc/massonia-amoena" TargetMode="External" /><ns0:Relationship Id="priceLink4007" Type="http://schemas.openxmlformats.org/officeDocument/2006/relationships/hyperlink" Target="https://adenium-doma.ru/shop/2392/desc/massonia-depressa" TargetMode="External" /><ns0:Relationship Id="priceLink4008" Type="http://schemas.openxmlformats.org/officeDocument/2006/relationships/hyperlink" Target="https://adenium-doma.ru/shop/7339/desc/massonia-echinata" TargetMode="External" /><ns0:Relationship Id="priceLink4009" Type="http://schemas.openxmlformats.org/officeDocument/2006/relationships/hyperlink" Target="https://adenium-doma.ru/shop/6178/desc/massonia-longipes" TargetMode="External" /><ns0:Relationship Id="priceLink4010" Type="http://schemas.openxmlformats.org/officeDocument/2006/relationships/hyperlink" Target="https://adenium-doma.ru/shop/6887/desc/massonia-pustulata-purple" TargetMode="External" /><ns0:Relationship Id="priceLink4011" Type="http://schemas.openxmlformats.org/officeDocument/2006/relationships/hyperlink" Target="https://adenium-doma.ru/shop/6179/desc/massonia-pustulata" TargetMode="External" /><ns0:Relationship Id="priceLink4012" Type="http://schemas.openxmlformats.org/officeDocument/2006/relationships/hyperlink" Target="https://adenium-doma.ru/shop/6889/desc/massonia-pygmaea" TargetMode="External" /><ns0:Relationship Id="priceLink4013" Type="http://schemas.openxmlformats.org/officeDocument/2006/relationships/hyperlink" Target="https://adenium-doma.ru/shop/42/desc/massonia-sp" TargetMode="External" /><ns0:Relationship Id="priceLink4014" Type="http://schemas.openxmlformats.org/officeDocument/2006/relationships/hyperlink" Target="https://adenium-doma.ru/shop/1039/desc/momordica-charantia" TargetMode="External" /><ns0:Relationship Id="priceLink4015" Type="http://schemas.openxmlformats.org/officeDocument/2006/relationships/hyperlink" Target="https://adenium-doma.ru/shop/1943/desc/monstera-deliciosa" TargetMode="External" /><ns0:Relationship Id="priceLink4016" Type="http://schemas.openxmlformats.org/officeDocument/2006/relationships/hyperlink" Target="https://adenium-doma.ru/shop/7691/desc/monstera-dubia" TargetMode="External" /><ns0:Relationship Id="priceLink4017" Type="http://schemas.openxmlformats.org/officeDocument/2006/relationships/hyperlink" Target="https://adenium-doma.ru/shop/3694/desc/musa-acuminata" TargetMode="External" /><ns0:Relationship Id="priceLink4018" Type="http://schemas.openxmlformats.org/officeDocument/2006/relationships/hyperlink" Target="https://adenium-doma.ru/shop/5867/desc/musa-balbisiana" TargetMode="External" /><ns0:Relationship Id="priceLink4019" Type="http://schemas.openxmlformats.org/officeDocument/2006/relationships/hyperlink" Target="https://adenium-doma.ru/shop/128/desc/musa-bukensis" TargetMode="External" /><ns0:Relationship Id="priceLink4020" Type="http://schemas.openxmlformats.org/officeDocument/2006/relationships/hyperlink" Target="https://adenium-doma.ru/shop/125/desc/musa-campestris" TargetMode="External" /><ns0:Relationship Id="priceLink4021" Type="http://schemas.openxmlformats.org/officeDocument/2006/relationships/hyperlink" Target="https://adenium-doma.ru/shop/5866/desc/musa-hirta" TargetMode="External" /><ns0:Relationship Id="priceLink4022" Type="http://schemas.openxmlformats.org/officeDocument/2006/relationships/hyperlink" Target="https://adenium-doma.ru/shop/2139/desc/musa-itinerans" TargetMode="External" /><ns0:Relationship Id="priceLink4023" Type="http://schemas.openxmlformats.org/officeDocument/2006/relationships/hyperlink" Target="https://adenium-doma.ru/shop/2526/desc/musa-laterita" TargetMode="External" /><ns0:Relationship Id="priceLink4024" Type="http://schemas.openxmlformats.org/officeDocument/2006/relationships/hyperlink" Target="https://adenium-doma.ru/shop/1129/desc/musa-mix" TargetMode="External" /><ns0:Relationship Id="priceLink4025" Type="http://schemas.openxmlformats.org/officeDocument/2006/relationships/hyperlink" Target="https://adenium-doma.ru/shop/2143/desc/musa-ornata-orange" TargetMode="External" /><ns0:Relationship Id="priceLink4026" Type="http://schemas.openxmlformats.org/officeDocument/2006/relationships/hyperlink" Target="https://adenium-doma.ru/shop/2142/desc/musa-paradisiaca" TargetMode="External" /><ns0:Relationship Id="priceLink4027" Type="http://schemas.openxmlformats.org/officeDocument/2006/relationships/hyperlink" Target="https://adenium-doma.ru/shop/6557/desc/musa-sikkimensis-red-tiger" TargetMode="External" /><ns0:Relationship Id="priceLink4028" Type="http://schemas.openxmlformats.org/officeDocument/2006/relationships/hyperlink" Target="https://adenium-doma.ru/shop/898/desc/musa-sikkimensis" TargetMode="External" /><ns0:Relationship Id="priceLink4029" Type="http://schemas.openxmlformats.org/officeDocument/2006/relationships/hyperlink" Target="https://adenium-doma.ru/shop/2140/desc/musa-thomsonii" TargetMode="External" /><ns0:Relationship Id="priceLink4030" Type="http://schemas.openxmlformats.org/officeDocument/2006/relationships/hyperlink" Target="https://adenium-doma.ru/shop/1550/desc/musa-velutina" TargetMode="External" /><ns0:Relationship Id="priceLink4031" Type="http://schemas.openxmlformats.org/officeDocument/2006/relationships/hyperlink" Target="https://adenium-doma.ru/shop/2141/desc/musa-yunnanensis" TargetMode="External" /><ns0:Relationship Id="priceLink4032" Type="http://schemas.openxmlformats.org/officeDocument/2006/relationships/hyperlink" Target="https://adenium-doma.ru/shop/122/desc/musa-zebrina" TargetMode="External" /><ns0:Relationship Id="priceLink4033" Type="http://schemas.openxmlformats.org/officeDocument/2006/relationships/hyperlink" Target="https://adenium-doma.ru/shop/1694/desc/musella-lasiocarpa" TargetMode="External" /><ns0:Relationship Id="priceLink4034" Type="http://schemas.openxmlformats.org/officeDocument/2006/relationships/hyperlink" Target="https://adenium-doma.ru/shop/487/desc/nandina-domestica" TargetMode="External" /><ns0:Relationship Id="priceLink4035" Type="http://schemas.openxmlformats.org/officeDocument/2006/relationships/hyperlink" Target="https://adenium-doma.ru/shop/2467/desc/nannorrhops-ritchiana-nanorops" TargetMode="External" /><ns0:Relationship Id="priceLink4036" Type="http://schemas.openxmlformats.org/officeDocument/2006/relationships/hyperlink" Target="https://adenium-doma.ru/shop/2108/desc/prosopis-chilensis" TargetMode="External" /><ns0:Relationship Id="priceLink4037" Type="http://schemas.openxmlformats.org/officeDocument/2006/relationships/hyperlink" Target="https://adenium-doma.ru/shop/1632/desc/nolina-gracilis" TargetMode="External" /><ns0:Relationship Id="priceLink4038" Type="http://schemas.openxmlformats.org/officeDocument/2006/relationships/hyperlink" Target="https://adenium-doma.ru/shop/722/desc/nolina-recurvata" TargetMode="External" /><ns0:Relationship Id="priceLink4039" Type="http://schemas.openxmlformats.org/officeDocument/2006/relationships/hyperlink" Target="https://adenium-doma.ru/shop/2367/desc/nolina-stricta" TargetMode="External" /><ns0:Relationship Id="priceLink4040" Type="http://schemas.openxmlformats.org/officeDocument/2006/relationships/hyperlink" Target="https://adenium-doma.ru/shop/2324/desc/ocimum-sanctum-tulsi-rama" TargetMode="External" /><ns0:Relationship Id="priceLink4041" Type="http://schemas.openxmlformats.org/officeDocument/2006/relationships/hyperlink" Target="https://adenium-doma.ru/shop/6334/desc/ocimum-tenuiflorum-tulsi-krishna" TargetMode="External" /><ns0:Relationship Id="priceLink4042" Type="http://schemas.openxmlformats.org/officeDocument/2006/relationships/hyperlink" Target="https://adenium-doma.ru/shop/7349/desc/ophiopogon-japonicus" TargetMode="External" /><ns0:Relationship Id="priceLink4043" Type="http://schemas.openxmlformats.org/officeDocument/2006/relationships/hyperlink" Target="https://adenium-doma.ru/shop/6177/desc/ophiopogon-planiscapus-nigrescens" TargetMode="External" /><ns0:Relationship Id="priceLink4044" Type="http://schemas.openxmlformats.org/officeDocument/2006/relationships/hyperlink" Target="https://adenium-doma.ru/shop/1033/desc/origanum-majorana" TargetMode="External" /><ns0:Relationship Id="priceLink4045" Type="http://schemas.openxmlformats.org/officeDocument/2006/relationships/hyperlink" Target="https://adenium-doma.ru/shop/5826/desc/oroxylum-indicum" TargetMode="External" /><ns0:Relationship Id="priceLink4046" Type="http://schemas.openxmlformats.org/officeDocument/2006/relationships/hyperlink" Target="https://adenium-doma.ru/shop/2399/desc/orthophytum-gurkenii-ortofitum" TargetMode="External" /><ns0:Relationship Id="priceLink4047" Type="http://schemas.openxmlformats.org/officeDocument/2006/relationships/hyperlink" Target="https://adenium-doma.ru/shop/3663/desc/osmanthus-heterophyllus-goshiki" TargetMode="External" /><ns0:Relationship Id="priceLink4048" Type="http://schemas.openxmlformats.org/officeDocument/2006/relationships/hyperlink" Target="https://adenium-doma.ru/shop/1883/desc/palms-mix" TargetMode="External" /><ns0:Relationship Id="priceLink4049" Type="http://schemas.openxmlformats.org/officeDocument/2006/relationships/hyperlink" Target="https://adenium-doma.ru/shop/7641/desc/pandanus-thai-dwarf" TargetMode="External" /><ns0:Relationship Id="priceLink4050" Type="http://schemas.openxmlformats.org/officeDocument/2006/relationships/hyperlink" Target="https://adenium-doma.ru/shop/1977/desc/pandanus-odoratissimus" TargetMode="External" /><ns0:Relationship Id="priceLink4051" Type="http://schemas.openxmlformats.org/officeDocument/2006/relationships/hyperlink" Target="https://adenium-doma.ru/shop/7344/desc/parthenocissus-quinquefolia" TargetMode="External" /><ns0:Relationship Id="priceLink4052" Type="http://schemas.openxmlformats.org/officeDocument/2006/relationships/hyperlink" Target="https://adenium-doma.ru/shop/2027/desc/parthenocissus-tricuspidata" TargetMode="External" /><ns0:Relationship Id="priceLink4053" Type="http://schemas.openxmlformats.org/officeDocument/2006/relationships/hyperlink" Target="https://adenium-doma.ru/shop/6913/desc/peperomia-polybotrya" TargetMode="External" /><ns0:Relationship Id="priceLink4054" Type="http://schemas.openxmlformats.org/officeDocument/2006/relationships/hyperlink" Target="https://adenium-doma.ru/shop/6901/desc/philodendron-annulatum" TargetMode="External" /><ns0:Relationship Id="priceLink4055" Type="http://schemas.openxmlformats.org/officeDocument/2006/relationships/hyperlink" Target="https://adenium-doma.ru/shop/6142/desc/philodendron-bipinnatifidum" TargetMode="External" /><ns0:Relationship Id="priceLink4056" Type="http://schemas.openxmlformats.org/officeDocument/2006/relationships/hyperlink" Target="https://adenium-doma.ru/shop/7328/desc/philodendron-gloriosum" TargetMode="External" /><ns0:Relationship Id="priceLink4057" Type="http://schemas.openxmlformats.org/officeDocument/2006/relationships/hyperlink" Target="https://adenium-doma.ru/shop/6902/desc/philodendron-hederaceum" TargetMode="External" /><ns0:Relationship Id="priceLink4058" Type="http://schemas.openxmlformats.org/officeDocument/2006/relationships/hyperlink" Target="https://adenium-doma.ru/shop/6339/desc/philodendron-lacerum" TargetMode="External" /><ns0:Relationship Id="priceLink4059" Type="http://schemas.openxmlformats.org/officeDocument/2006/relationships/hyperlink" Target="https://adenium-doma.ru/shop/7329/desc/philodendron-lentii" TargetMode="External" /><ns0:Relationship Id="priceLink4060" Type="http://schemas.openxmlformats.org/officeDocument/2006/relationships/hyperlink" Target="https://adenium-doma.ru/shop/7327/desc/philodendron-longilobum" TargetMode="External" /><ns0:Relationship Id="priceLink4061" Type="http://schemas.openxmlformats.org/officeDocument/2006/relationships/hyperlink" Target="https://adenium-doma.ru/shop/7330/desc/philodendron-pterotum" TargetMode="External" /><ns0:Relationship Id="priceLink4062" Type="http://schemas.openxmlformats.org/officeDocument/2006/relationships/hyperlink" Target="https://adenium-doma.ru/shop/7326/desc/philodendron-radiatum" TargetMode="External" /><ns0:Relationship Id="priceLink4063" Type="http://schemas.openxmlformats.org/officeDocument/2006/relationships/hyperlink" Target="https://adenium-doma.ru/shop/7331/desc/philodendron-roseospathum" TargetMode="External" /><ns0:Relationship Id="priceLink4064" Type="http://schemas.openxmlformats.org/officeDocument/2006/relationships/hyperlink" Target="https://adenium-doma.ru/shop/7332/desc/philodendron-tenue" TargetMode="External" /><ns0:Relationship Id="priceLink4065" Type="http://schemas.openxmlformats.org/officeDocument/2006/relationships/hyperlink" Target="https://adenium-doma.ru/shop/7781/desc/philodendron-tripartitum" TargetMode="External" /><ns0:Relationship Id="priceLink4066" Type="http://schemas.openxmlformats.org/officeDocument/2006/relationships/hyperlink" Target="https://adenium-doma.ru/shop/6903/desc/philodendron-verrucosum" TargetMode="External" /><ns0:Relationship Id="priceLink4067" Type="http://schemas.openxmlformats.org/officeDocument/2006/relationships/hyperlink" Target="https://adenium-doma.ru/shop/7645/desc/phoenix-canariensis" TargetMode="External" /><ns0:Relationship Id="priceLink4068" Type="http://schemas.openxmlformats.org/officeDocument/2006/relationships/hyperlink" Target="https://adenium-doma.ru/shop/779/desc/phoenix-dactylifera" TargetMode="External" /><ns0:Relationship Id="priceLink4069" Type="http://schemas.openxmlformats.org/officeDocument/2006/relationships/hyperlink" Target="https://adenium-doma.ru/shop/6724/desc/phoenix-roebelenii" TargetMode="External" /><ns0:Relationship Id="priceLink4070" Type="http://schemas.openxmlformats.org/officeDocument/2006/relationships/hyperlink" Target="https://adenium-doma.ru/shop/6617/desc/phoenix-theophrasti" TargetMode="External" /><ns0:Relationship Id="priceLink4071" Type="http://schemas.openxmlformats.org/officeDocument/2006/relationships/hyperlink" Target="https://adenium-doma.ru/shop/1543/desc/phormium-tenax-purpureum" TargetMode="External" /><ns0:Relationship Id="priceLink4072" Type="http://schemas.openxmlformats.org/officeDocument/2006/relationships/hyperlink" Target="https://adenium-doma.ru/shop/3953/desc/phormium-tenax-variegatum" TargetMode="External" /><ns0:Relationship Id="priceLink4073" Type="http://schemas.openxmlformats.org/officeDocument/2006/relationships/hyperlink" Target="https://adenium-doma.ru/shop/1284/desc/phyllanthus-emblica" TargetMode="External" /><ns0:Relationship Id="priceLink4074" Type="http://schemas.openxmlformats.org/officeDocument/2006/relationships/hyperlink" Target="https://adenium-doma.ru/shop/6538/desc/phyllanthus-mirabilis" TargetMode="External" /><ns0:Relationship Id="priceLink4075" Type="http://schemas.openxmlformats.org/officeDocument/2006/relationships/hyperlink" Target="https://adenium-doma.ru/shop/6905/desc/phyllodium-kurzianum" TargetMode="External" /><ns0:Relationship Id="priceLink4076" Type="http://schemas.openxmlformats.org/officeDocument/2006/relationships/hyperlink" Target="https://adenium-doma.ru/shop/6906/desc/phyllodium-longipes" TargetMode="External" /><ns0:Relationship Id="priceLink4077" Type="http://schemas.openxmlformats.org/officeDocument/2006/relationships/hyperlink" Target="https://adenium-doma.ru/shop/6737/desc/phyllodium-pulchellum" TargetMode="External" /><ns0:Relationship Id="priceLink4078" Type="http://schemas.openxmlformats.org/officeDocument/2006/relationships/hyperlink" Target="https://adenium-doma.ru/shop/371/desc/phyllostachys-pubescens-moso-bamboo" TargetMode="External" /><ns0:Relationship Id="priceLink4079" Type="http://schemas.openxmlformats.org/officeDocument/2006/relationships/hyperlink" Target="https://adenium-doma.ru/shop/2253/desc/phytolacca-dioica-ombu-ombu-lakonos" TargetMode="External" /><ns0:Relationship Id="priceLink4080" Type="http://schemas.openxmlformats.org/officeDocument/2006/relationships/hyperlink" Target="https://adenium-doma.ru/shop/7668/desc/pinanga-coronata" TargetMode="External" /><ns0:Relationship Id="priceLink4081" Type="http://schemas.openxmlformats.org/officeDocument/2006/relationships/hyperlink" Target="https://adenium-doma.ru/shop/951/desc/pinus-aristata" TargetMode="External" /><ns0:Relationship Id="priceLink4082" Type="http://schemas.openxmlformats.org/officeDocument/2006/relationships/hyperlink" Target="https://adenium-doma.ru/shop/4249/desc/pinus-bungeana" TargetMode="External" /><ns0:Relationship Id="priceLink4083" Type="http://schemas.openxmlformats.org/officeDocument/2006/relationships/hyperlink" Target="https://adenium-doma.ru/shop/961/desc/pinus-densiflora" TargetMode="External" /><ns0:Relationship Id="priceLink4084" Type="http://schemas.openxmlformats.org/officeDocument/2006/relationships/hyperlink" Target="https://adenium-doma.ru/shop/3202/desc/pinus-mugo-montana" TargetMode="External" /><ns0:Relationship Id="priceLink4085" Type="http://schemas.openxmlformats.org/officeDocument/2006/relationships/hyperlink" Target="https://adenium-doma.ru/shop/4248/desc/pinus-nigra" TargetMode="External" /><ns0:Relationship Id="priceLink4086" Type="http://schemas.openxmlformats.org/officeDocument/2006/relationships/hyperlink" Target="https://adenium-doma.ru/shop/804/desc/pinus-patula" TargetMode="External" /><ns0:Relationship Id="priceLink4087" Type="http://schemas.openxmlformats.org/officeDocument/2006/relationships/hyperlink" Target="https://adenium-doma.ru/shop/1527/desc/pistacia-chinensis" TargetMode="External" /><ns0:Relationship Id="priceLink4088" Type="http://schemas.openxmlformats.org/officeDocument/2006/relationships/hyperlink" Target="https://adenium-doma.ru/shop/1688/desc/pistacia-lentiscus" TargetMode="External" /><ns0:Relationship Id="priceLink4089" Type="http://schemas.openxmlformats.org/officeDocument/2006/relationships/hyperlink" Target="https://adenium-doma.ru/shop/3207/desc/pithecellobium-dulce" TargetMode="External" /><ns0:Relationship Id="priceLink4090" Type="http://schemas.openxmlformats.org/officeDocument/2006/relationships/hyperlink" Target="https://adenium-doma.ru/shop/4491/desc/pittosporum-heterophyllum-smolosemjannik" TargetMode="External" /><ns0:Relationship Id="priceLink4091" Type="http://schemas.openxmlformats.org/officeDocument/2006/relationships/hyperlink" Target="https://adenium-doma.ru/shop/4200/desc/pittosporum-tobira-smolosemjannik" TargetMode="External" /><ns0:Relationship Id="priceLink4092" Type="http://schemas.openxmlformats.org/officeDocument/2006/relationships/hyperlink" Target="https://adenium-doma.ru/shop/1404/desc/platycladus-orientalis" TargetMode="External" /><ns0:Relationship Id="priceLink4093" Type="http://schemas.openxmlformats.org/officeDocument/2006/relationships/hyperlink" Target="https://adenium-doma.ru/shop/1558/desc/plukenetia-volubilis" TargetMode="External" /><ns0:Relationship Id="priceLink4094" Type="http://schemas.openxmlformats.org/officeDocument/2006/relationships/hyperlink" Target="https://adenium-doma.ru/shop/3932/desc/polygonum-multiflorum-gorec" TargetMode="External" /><ns0:Relationship Id="priceLink4095" Type="http://schemas.openxmlformats.org/officeDocument/2006/relationships/hyperlink" Target="https://adenium-doma.ru/shop/6920/desc/polyscias-fruticosa" TargetMode="External" /><ns0:Relationship Id="priceLink4096" Type="http://schemas.openxmlformats.org/officeDocument/2006/relationships/hyperlink" Target="https://adenium-doma.ru/shop/1112/desc/pritchardia-pacifica" TargetMode="External" /><ns0:Relationship Id="priceLink4097" Type="http://schemas.openxmlformats.org/officeDocument/2006/relationships/hyperlink" Target="https://adenium-doma.ru/shop/4035/desc/prosopis-juliflora" TargetMode="External" /><ns0:Relationship Id="priceLink4098" Type="http://schemas.openxmlformats.org/officeDocument/2006/relationships/hyperlink" Target="https://adenium-doma.ru/shop/3159/desc/pseudolarix-amabilis" TargetMode="External" /><ns0:Relationship Id="priceLink4099" Type="http://schemas.openxmlformats.org/officeDocument/2006/relationships/hyperlink" Target="https://adenium-doma.ru/shop/4909/desc/psidium-littorale-cattleianum" TargetMode="External" /><ns0:Relationship Id="priceLink4100" Type="http://schemas.openxmlformats.org/officeDocument/2006/relationships/hyperlink" Target="https://adenium-doma.ru/shop/1975/desc/pterocarpus-santalinus" TargetMode="External" /><ns0:Relationship Id="priceLink4101" Type="http://schemas.openxmlformats.org/officeDocument/2006/relationships/hyperlink" Target="https://adenium-doma.ru/shop/945/desc/ptychosperma-elegans" TargetMode="External" /><ns0:Relationship Id="priceLink4102" Type="http://schemas.openxmlformats.org/officeDocument/2006/relationships/hyperlink" Target="https://adenium-doma.ru/shop/3935/desc/pueraria-lobata-kudzu" TargetMode="External" /><ns0:Relationship Id="priceLink4103" Type="http://schemas.openxmlformats.org/officeDocument/2006/relationships/hyperlink" Target="https://adenium-doma.ru/shop/6539/desc/pueraria-montana" TargetMode="External" /><ns0:Relationship Id="priceLink4104" Type="http://schemas.openxmlformats.org/officeDocument/2006/relationships/hyperlink" Target="https://adenium-doma.ru/shop/2208/desc/punica-granatum-granat" TargetMode="External" /><ns0:Relationship Id="priceLink4105" Type="http://schemas.openxmlformats.org/officeDocument/2006/relationships/hyperlink" Target="https://adenium-doma.ru/shop/1716/desc/pyracantha-coccinea" TargetMode="External" /><ns0:Relationship Id="priceLink4106" Type="http://schemas.openxmlformats.org/officeDocument/2006/relationships/hyperlink" Target="https://adenium-doma.ru/shop/1528/desc/pyracantha-fortuneana" TargetMode="External" /><ns0:Relationship Id="priceLink4107" Type="http://schemas.openxmlformats.org/officeDocument/2006/relationships/hyperlink" Target="https://adenium-doma.ru/shop/2844/desc/pyrus-calleryana-grusha-kalleriana" TargetMode="External" /><ns0:Relationship Id="priceLink4108" Type="http://schemas.openxmlformats.org/officeDocument/2006/relationships/hyperlink" Target="https://adenium-doma.ru/shop/386/desc/quercus-glauca-dub" TargetMode="External" /><ns0:Relationship Id="priceLink4109" Type="http://schemas.openxmlformats.org/officeDocument/2006/relationships/hyperlink" Target="https://adenium-doma.ru/shop/210/desc/quercus-ilex" TargetMode="External" /><ns0:Relationship Id="priceLink4110" Type="http://schemas.openxmlformats.org/officeDocument/2006/relationships/hyperlink" Target="https://adenium-doma.ru/shop/1062/desc/radermachera-sinica" TargetMode="External" /><ns0:Relationship Id="priceLink4111" Type="http://schemas.openxmlformats.org/officeDocument/2006/relationships/hyperlink" Target="https://adenium-doma.ru/shop/275/desc/ravenala-madagascariensis" TargetMode="External" /><ns0:Relationship Id="priceLink4112" Type="http://schemas.openxmlformats.org/officeDocument/2006/relationships/hyperlink" Target="https://adenium-doma.ru/shop/7347/desc/ravenea-rivularis" TargetMode="External" /><ns0:Relationship Id="priceLink4113" Type="http://schemas.openxmlformats.org/officeDocument/2006/relationships/hyperlink" Target="https://adenium-doma.ru/shop/873/desc/remusatia-pumila" TargetMode="External" /><ns0:Relationship Id="priceLink4114" Type="http://schemas.openxmlformats.org/officeDocument/2006/relationships/hyperlink" Target="https://adenium-doma.ru/shop/2077/desc/rhaphidophora-decursiva" TargetMode="External" /><ns0:Relationship Id="priceLink4115" Type="http://schemas.openxmlformats.org/officeDocument/2006/relationships/hyperlink" Target="https://adenium-doma.ru/shop/2599/desc/rhaphidophora-tetrasperma" TargetMode="External" /><ns0:Relationship Id="priceLink4116" Type="http://schemas.openxmlformats.org/officeDocument/2006/relationships/hyperlink" Target="https://adenium-doma.ru/shop/6186/desc/rhapidophyllum-hystrix" TargetMode="External" /><ns0:Relationship Id="priceLink4117" Type="http://schemas.openxmlformats.org/officeDocument/2006/relationships/hyperlink" Target="https://adenium-doma.ru/shop/894/desc/rosmarinus-officinalis" TargetMode="External" /><ns0:Relationship Id="priceLink4118" Type="http://schemas.openxmlformats.org/officeDocument/2006/relationships/hyperlink" Target="https://adenium-doma.ru/shop/944/desc/roystonea-regia" TargetMode="External" /><ns0:Relationship Id="priceLink4119" Type="http://schemas.openxmlformats.org/officeDocument/2006/relationships/hyperlink" Target="https://adenium-doma.ru/shop/3208/desc/sabal-minor" TargetMode="External" /><ns0:Relationship Id="priceLink4120" Type="http://schemas.openxmlformats.org/officeDocument/2006/relationships/hyperlink" Target="https://adenium-doma.ru/shop/1628/desc/sapium-sebiferum" TargetMode="External" /><ns0:Relationship Id="priceLink4121" Type="http://schemas.openxmlformats.org/officeDocument/2006/relationships/hyperlink" Target="https://adenium-doma.ru/shop/7644/desc/sarcococca-hookeriana-humilis" TargetMode="External" /><ns0:Relationship Id="priceLink4122" Type="http://schemas.openxmlformats.org/officeDocument/2006/relationships/hyperlink" Target="https://adenium-doma.ru/shop/2235/desc/schefflera-actinophylla" TargetMode="External" /><ns0:Relationship Id="priceLink4123" Type="http://schemas.openxmlformats.org/officeDocument/2006/relationships/hyperlink" Target="https://adenium-doma.ru/shop/363/desc/schefflera-arboricola" TargetMode="External" /><ns0:Relationship Id="priceLink4124" Type="http://schemas.openxmlformats.org/officeDocument/2006/relationships/hyperlink" Target="https://adenium-doma.ru/shop/6644/desc/schefflera-pueckleri" TargetMode="External" /><ns0:Relationship Id="priceLink4125" Type="http://schemas.openxmlformats.org/officeDocument/2006/relationships/hyperlink" Target="https://adenium-doma.ru/shop/2274/desc/schinus-peruanischer-molle-shinus" TargetMode="External" /><ns0:Relationship Id="priceLink4126" Type="http://schemas.openxmlformats.org/officeDocument/2006/relationships/hyperlink" Target="https://adenium-doma.ru/shop/696/desc/schizobasis-intricata" TargetMode="External" /><ns0:Relationship Id="priceLink4127" Type="http://schemas.openxmlformats.org/officeDocument/2006/relationships/hyperlink" Target="https://adenium-doma.ru/shop/7466/desc/schizostachyum-pergracile" TargetMode="External" /><ns0:Relationship Id="priceLink4128" Type="http://schemas.openxmlformats.org/officeDocument/2006/relationships/hyperlink" Target="https://adenium-doma.ru/shop/1065/desc/scirpus-cernuus" TargetMode="External" /><ns0:Relationship Id="priceLink4129" Type="http://schemas.openxmlformats.org/officeDocument/2006/relationships/hyperlink" Target="https://adenium-doma.ru/shop/1418/desc/simmondsia-chinensis-zhozhoba" TargetMode="External" /><ns0:Relationship Id="priceLink4130" Type="http://schemas.openxmlformats.org/officeDocument/2006/relationships/hyperlink" Target="https://adenium-doma.ru/shop/7458/desc/sonerila-pulchella" TargetMode="External" /><ns0:Relationship Id="priceLink4131" Type="http://schemas.openxmlformats.org/officeDocument/2006/relationships/hyperlink" Target="https://adenium-doma.ru/shop/6976/desc/spathiphyllum-silvicola" TargetMode="External" /><ns0:Relationship Id="priceLink4132" Type="http://schemas.openxmlformats.org/officeDocument/2006/relationships/hyperlink" Target="https://adenium-doma.ru/shop/3010/desc/sterculia-alata" TargetMode="External" /><ns0:Relationship Id="priceLink4133" Type="http://schemas.openxmlformats.org/officeDocument/2006/relationships/hyperlink" Target="https://adenium-doma.ru/shop/867/desc/stevia-rebaudiana" TargetMode="External" /><ns0:Relationship Id="priceLink4134" Type="http://schemas.openxmlformats.org/officeDocument/2006/relationships/hyperlink" Target="https://adenium-doma.ru/shop/3673/desc/stipa-tenuissima" TargetMode="External" /><ns0:Relationship Id="priceLink4135" Type="http://schemas.openxmlformats.org/officeDocument/2006/relationships/hyperlink" Target="https://adenium-doma.ru/shop/2312/desc/swietenia-mahagoni-svitenija" TargetMode="External" /><ns0:Relationship Id="priceLink4136" Type="http://schemas.openxmlformats.org/officeDocument/2006/relationships/hyperlink" Target="https://adenium-doma.ru/shop/7335/desc/syngonium-podophyllum" TargetMode="External" /><ns0:Relationship Id="priceLink4137" Type="http://schemas.openxmlformats.org/officeDocument/2006/relationships/hyperlink" Target="https://adenium-doma.ru/shop/6283/desc/syzygium-myrtifolium" TargetMode="External" /><ns0:Relationship Id="priceLink4138" Type="http://schemas.openxmlformats.org/officeDocument/2006/relationships/hyperlink" Target="https://adenium-doma.ru/shop/7748/desc/syzygium-ngoyense" TargetMode="External" /><ns0:Relationship Id="priceLink4139" Type="http://schemas.openxmlformats.org/officeDocument/2006/relationships/hyperlink" Target="https://adenium-doma.ru/shop/672/desc/syzygium-pondoense" TargetMode="External" /><ns0:Relationship Id="priceLink4140" Type="http://schemas.openxmlformats.org/officeDocument/2006/relationships/hyperlink" Target="https://adenium-doma.ru/shop/979/desc/talinum-paniculatum" TargetMode="External" /><ns0:Relationship Id="priceLink4141" Type="http://schemas.openxmlformats.org/officeDocument/2006/relationships/hyperlink" Target="https://adenium-doma.ru/shop/376/desc/taxodium-distichum" TargetMode="External" /><ns0:Relationship Id="priceLink4142" Type="http://schemas.openxmlformats.org/officeDocument/2006/relationships/hyperlink" Target="https://adenium-doma.ru/shop/2326/desc/taxodium-mucronatum" TargetMode="External" /><ns0:Relationship Id="priceLink4143" Type="http://schemas.openxmlformats.org/officeDocument/2006/relationships/hyperlink" Target="https://adenium-doma.ru/shop/1488/desc/taxus-baccata" TargetMode="External" /><ns0:Relationship Id="priceLink4144" Type="http://schemas.openxmlformats.org/officeDocument/2006/relationships/hyperlink" Target="https://adenium-doma.ru/shop/7143/desc/tectona-grandis" TargetMode="External" /><ns0:Relationship Id="priceLink4145" Type="http://schemas.openxmlformats.org/officeDocument/2006/relationships/hyperlink" Target="https://adenium-doma.ru/shop/7039/desc/terminalia-bellirica" TargetMode="External" /><ns0:Relationship Id="priceLink4146" Type="http://schemas.openxmlformats.org/officeDocument/2006/relationships/hyperlink" Target="https://adenium-doma.ru/shop/2303/desc/terminalia-catappa-terminalija-indijskij-mindal" TargetMode="External" /><ns0:Relationship Id="priceLink4147" Type="http://schemas.openxmlformats.org/officeDocument/2006/relationships/hyperlink" Target="https://adenium-doma.ru/shop/3933/desc/terminalia-chebula-kharitaki" TargetMode="External" /><ns0:Relationship Id="priceLink4148" Type="http://schemas.openxmlformats.org/officeDocument/2006/relationships/hyperlink" Target="https://adenium-doma.ru/shop/1173/desc/thrinax-parviflora" TargetMode="External" /><ns0:Relationship Id="priceLink4149" Type="http://schemas.openxmlformats.org/officeDocument/2006/relationships/hyperlink" Target="https://adenium-doma.ru/shop/1181/desc/thysanolaena-maxima" TargetMode="External" /><ns0:Relationship Id="priceLink4150" Type="http://schemas.openxmlformats.org/officeDocument/2006/relationships/hyperlink" Target="https://adenium-doma.ru/shop/163/desc/tillandsia-cretacea" TargetMode="External" /><ns0:Relationship Id="priceLink4151" Type="http://schemas.openxmlformats.org/officeDocument/2006/relationships/hyperlink" Target="https://adenium-doma.ru/shop/2023/desc/toona-sinensis-tuna-cedrela" TargetMode="External" /><ns0:Relationship Id="priceLink4152" Type="http://schemas.openxmlformats.org/officeDocument/2006/relationships/hyperlink" Target="https://adenium-doma.ru/shop/950/desc/trachycarpus-fortunei" TargetMode="External" /><ns0:Relationship Id="priceLink4153" Type="http://schemas.openxmlformats.org/officeDocument/2006/relationships/hyperlink" Target="https://adenium-doma.ru/shop/5801/desc/ugni-molinae" TargetMode="External" /><ns0:Relationship Id="priceLink4154" Type="http://schemas.openxmlformats.org/officeDocument/2006/relationships/hyperlink" Target="https://adenium-doma.ru/shop/7879/desc/urena-lobata-sinuata" TargetMode="External" /><ns0:Relationship Id="priceLink4155" Type="http://schemas.openxmlformats.org/officeDocument/2006/relationships/hyperlink" Target="https://adenium-doma.ru/shop/2520/desc/uromyrtus-emarginata" TargetMode="External" /><ns0:Relationship Id="priceLink4156" Type="http://schemas.openxmlformats.org/officeDocument/2006/relationships/hyperlink" Target="https://adenium-doma.ru/shop/4318/desc/vaccinium-angustifolium" TargetMode="External" /><ns0:Relationship Id="priceLink4157" Type="http://schemas.openxmlformats.org/officeDocument/2006/relationships/hyperlink" Target="https://adenium-doma.ru/shop/4317/desc/vaccinium-macrocarpon" TargetMode="External" /><ns0:Relationship Id="priceLink4158" Type="http://schemas.openxmlformats.org/officeDocument/2006/relationships/hyperlink" Target="https://adenium-doma.ru/shop/309/desc/viburnum-tinus-kalina" TargetMode="External" /><ns0:Relationship Id="priceLink4159" Type="http://schemas.openxmlformats.org/officeDocument/2006/relationships/hyperlink" Target="https://adenium-doma.ru/shop/7459/desc/wallichia-disticha" TargetMode="External" /><ns0:Relationship Id="priceLink4160" Type="http://schemas.openxmlformats.org/officeDocument/2006/relationships/hyperlink" Target="https://adenium-doma.ru/shop/2685/desc/washingtonia-filifera-vashingtonija" TargetMode="External" /><ns0:Relationship Id="priceLink4161" Type="http://schemas.openxmlformats.org/officeDocument/2006/relationships/hyperlink" Target="https://adenium-doma.ru/shop/361/desc/washingtonia-robusta" TargetMode="External" /><ns0:Relationship Id="priceLink4162" Type="http://schemas.openxmlformats.org/officeDocument/2006/relationships/hyperlink" Target="https://adenium-doma.ru/shop/2328/desc/withania-somnifera-ashvaganda-indijskij-zhenshen" TargetMode="External" /><ns0:Relationship Id="priceLink4163" Type="http://schemas.openxmlformats.org/officeDocument/2006/relationships/hyperlink" Target="https://adenium-doma.ru/shop/6721/desc/wodyetia-bifurcata" TargetMode="External" /><ns0:Relationship Id="priceLink4164" Type="http://schemas.openxmlformats.org/officeDocument/2006/relationships/hyperlink" Target="https://adenium-doma.ru/shop/2071/desc/yucca-aloifolia" TargetMode="External" /><ns0:Relationship Id="priceLink4165" Type="http://schemas.openxmlformats.org/officeDocument/2006/relationships/hyperlink" Target="https://adenium-doma.ru/shop/1277/desc/yucca-baccata" TargetMode="External" /><ns0:Relationship Id="priceLink4166" Type="http://schemas.openxmlformats.org/officeDocument/2006/relationships/hyperlink" Target="https://adenium-doma.ru/shop/7470/desc/yucca-brevifolia" TargetMode="External" /><ns0:Relationship Id="priceLink4167" Type="http://schemas.openxmlformats.org/officeDocument/2006/relationships/hyperlink" Target="https://adenium-doma.ru/shop/831/desc/yucca-filifera" TargetMode="External" /><ns0:Relationship Id="priceLink4168" Type="http://schemas.openxmlformats.org/officeDocument/2006/relationships/hyperlink" Target="https://adenium-doma.ru/shop/5968/desc/yucca-glauca-hybride-baileyi" TargetMode="External" /><ns0:Relationship Id="priceLink4169" Type="http://schemas.openxmlformats.org/officeDocument/2006/relationships/hyperlink" Target="https://adenium-doma.ru/shop/709/desc/zamia-furfuracea" TargetMode="External" /><ns0:Relationship Id="priceLink4170" Type="http://schemas.openxmlformats.org/officeDocument/2006/relationships/hyperlink" Target="https://adenium-doma.ru/shop/816/desc/zanthoxylum-piperitum" TargetMode="External" /><ns0:Relationship Id="priceLink4171" Type="http://schemas.openxmlformats.org/officeDocument/2006/relationships/hyperlink" Target="https://adenium-doma.ru/shop/1612/desc/ziziphus-jujuba" TargetMode="External" /><ns0:Relationship Id="priceLink4173" Type="http://schemas.openxmlformats.org/officeDocument/2006/relationships/hyperlink" Target="https://adenium-doma.ru/shop/224/desc/abromeitiella-sp" TargetMode="External" /><ns0:Relationship Id="priceLink4174" Type="http://schemas.openxmlformats.org/officeDocument/2006/relationships/hyperlink" Target="https://adenium-doma.ru/shop/1289/desc/darlingtonia-californica" TargetMode="External" /><ns0:Relationship Id="priceLink4175" Type="http://schemas.openxmlformats.org/officeDocument/2006/relationships/hyperlink" Target="https://adenium-doma.ru/shop/1595/desc/dicksonia-antarctica" TargetMode="External" /><ns0:Relationship Id="priceLink4176" Type="http://schemas.openxmlformats.org/officeDocument/2006/relationships/hyperlink" Target="https://adenium-doma.ru/shop/1504/desc/dionaea-muscipula" TargetMode="External" /><ns0:Relationship Id="priceLink4177" Type="http://schemas.openxmlformats.org/officeDocument/2006/relationships/hyperlink" Target="https://adenium-doma.ru/shop/1501/desc/drosera-aliciae" TargetMode="External" /><ns0:Relationship Id="priceLink4178" Type="http://schemas.openxmlformats.org/officeDocument/2006/relationships/hyperlink" Target="https://adenium-doma.ru/shop/1430/desc/drosera-binata" TargetMode="External" /><ns0:Relationship Id="priceLink4179" Type="http://schemas.openxmlformats.org/officeDocument/2006/relationships/hyperlink" Target="https://adenium-doma.ru/shop/2393/desc/drosera-burkeana-rosjanka" TargetMode="External" /><ns0:Relationship Id="priceLink4180" Type="http://schemas.openxmlformats.org/officeDocument/2006/relationships/hyperlink" Target="https://adenium-doma.ru/shop/4151/desc/drosera-capensis-alba" TargetMode="External" /><ns0:Relationship Id="priceLink4181" Type="http://schemas.openxmlformats.org/officeDocument/2006/relationships/hyperlink" Target="https://adenium-doma.ru/shop/4152/desc/drosera-capensis-giant" TargetMode="External" /><ns0:Relationship Id="priceLink4182" Type="http://schemas.openxmlformats.org/officeDocument/2006/relationships/hyperlink" Target="https://adenium-doma.ru/shop/1502/desc/drosera-capensis-red" TargetMode="External" /><ns0:Relationship Id="priceLink4183" Type="http://schemas.openxmlformats.org/officeDocument/2006/relationships/hyperlink" Target="https://adenium-doma.ru/shop/6943/desc/drosera-capensis" TargetMode="External" /><ns0:Relationship Id="priceLink4184" Type="http://schemas.openxmlformats.org/officeDocument/2006/relationships/hyperlink" Target="https://adenium-doma.ru/shop/1500/desc/drosera-capillaris" TargetMode="External" /><ns0:Relationship Id="priceLink4185" Type="http://schemas.openxmlformats.org/officeDocument/2006/relationships/hyperlink" Target="https://adenium-doma.ru/shop/6944/desc/drosera-cistiflora-pink" TargetMode="External" /><ns0:Relationship Id="priceLink4186" Type="http://schemas.openxmlformats.org/officeDocument/2006/relationships/hyperlink" Target="https://adenium-doma.ru/shop/7116/desc/drosera-hilaris" TargetMode="External" /><ns0:Relationship Id="priceLink4187" Type="http://schemas.openxmlformats.org/officeDocument/2006/relationships/hyperlink" Target="https://adenium-doma.ru/shop/1429/desc/drosera-intermedia" TargetMode="External" /><ns0:Relationship Id="priceLink4188" Type="http://schemas.openxmlformats.org/officeDocument/2006/relationships/hyperlink" Target="https://adenium-doma.ru/shop/1427/desc/drosera-spatulata-lovellae" TargetMode="External" /><ns0:Relationship Id="priceLink4189" Type="http://schemas.openxmlformats.org/officeDocument/2006/relationships/hyperlink" Target="https://adenium-doma.ru/shop/1428/desc/drosera-spatulata" TargetMode="External" /><ns0:Relationship Id="priceLink4190" Type="http://schemas.openxmlformats.org/officeDocument/2006/relationships/hyperlink" Target="https://adenium-doma.ru/shop/7299/desc/mini-lotus-mixed" TargetMode="External" /><ns0:Relationship Id="priceLink4191" Type="http://schemas.openxmlformats.org/officeDocument/2006/relationships/hyperlink" Target="https://adenium-doma.ru/shop/7281/desc/mini-lotus-multi-cung-dinh-hong" TargetMode="External" /><ns0:Relationship Id="priceLink4192" Type="http://schemas.openxmlformats.org/officeDocument/2006/relationships/hyperlink" Target="https://adenium-doma.ru/shop/7279/desc/mini-lotus-multi-do-hong" TargetMode="External" /><ns0:Relationship Id="priceLink4193" Type="http://schemas.openxmlformats.org/officeDocument/2006/relationships/hyperlink" Target="https://adenium-doma.ru/shop/7284/desc/mini-lotus-multi-hong-canh-kep" TargetMode="External" /><ns0:Relationship Id="priceLink4194" Type="http://schemas.openxmlformats.org/officeDocument/2006/relationships/hyperlink" Target="https://adenium-doma.ru/shop/7285/desc/mini-lotus-multi-s10" TargetMode="External" /><ns0:Relationship Id="priceLink4195" Type="http://schemas.openxmlformats.org/officeDocument/2006/relationships/hyperlink" Target="https://adenium-doma.ru/shop/7286/desc/mini-lotus-multi-s11" TargetMode="External" /><ns0:Relationship Id="priceLink4196" Type="http://schemas.openxmlformats.org/officeDocument/2006/relationships/hyperlink" Target="https://adenium-doma.ru/shop/7287/desc/mini-lotus-multi-s12" TargetMode="External" /><ns0:Relationship Id="priceLink4197" Type="http://schemas.openxmlformats.org/officeDocument/2006/relationships/hyperlink" Target="https://adenium-doma.ru/shop/7290/desc/mini-lotus-multi-s15" TargetMode="External" /><ns0:Relationship Id="priceLink4198" Type="http://schemas.openxmlformats.org/officeDocument/2006/relationships/hyperlink" Target="https://adenium-doma.ru/shop/7291/desc/mini-lotus-multi-s16" TargetMode="External" /><ns0:Relationship Id="priceLink4199" Type="http://schemas.openxmlformats.org/officeDocument/2006/relationships/hyperlink" Target="https://adenium-doma.ru/shop/7292/desc/mini-lotus-multi-s17" TargetMode="External" /><ns0:Relationship Id="priceLink4200" Type="http://schemas.openxmlformats.org/officeDocument/2006/relationships/hyperlink" Target="https://adenium-doma.ru/shop/7293/desc/mini-lotus-multi-s18" TargetMode="External" /><ns0:Relationship Id="priceLink4201" Type="http://schemas.openxmlformats.org/officeDocument/2006/relationships/hyperlink" Target="https://adenium-doma.ru/shop/7294/desc/mini-lotus-multi-s19" TargetMode="External" /><ns0:Relationship Id="priceLink4202" Type="http://schemas.openxmlformats.org/officeDocument/2006/relationships/hyperlink" Target="https://adenium-doma.ru/shop/7295/desc/mini-lotus-multi-s20" TargetMode="External" /><ns0:Relationship Id="priceLink4203" Type="http://schemas.openxmlformats.org/officeDocument/2006/relationships/hyperlink" Target="https://adenium-doma.ru/shop/7296/desc/mini-lotus-multi-s21" TargetMode="External" /><ns0:Relationship Id="priceLink4204" Type="http://schemas.openxmlformats.org/officeDocument/2006/relationships/hyperlink" Target="https://adenium-doma.ru/shop/7297/desc/mini-lotus-multi-s22" TargetMode="External" /><ns0:Relationship Id="priceLink4205" Type="http://schemas.openxmlformats.org/officeDocument/2006/relationships/hyperlink" Target="https://adenium-doma.ru/shop/7298/desc/mini-lotus-multi-s23" TargetMode="External" /><ns0:Relationship Id="priceLink4206" Type="http://schemas.openxmlformats.org/officeDocument/2006/relationships/hyperlink" Target="https://adenium-doma.ru/shop/7280/desc/mini-lotus-multi-trang" TargetMode="External" /><ns0:Relationship Id="priceLink4207" Type="http://schemas.openxmlformats.org/officeDocument/2006/relationships/hyperlink" Target="https://adenium-doma.ru/shop/7283/desc/mini-lotus-multi-vang-chanh" TargetMode="External" /><ns0:Relationship Id="priceLink4208" Type="http://schemas.openxmlformats.org/officeDocument/2006/relationships/hyperlink" Target="https://adenium-doma.ru/shop/7282/desc/mini-lotus-single-hong-canh-don" TargetMode="External" /><ns0:Relationship Id="priceLink4209" Type="http://schemas.openxmlformats.org/officeDocument/2006/relationships/hyperlink" Target="https://adenium-doma.ru/shop/7288/desc/mini-lotus-single-s13" TargetMode="External" /><ns0:Relationship Id="priceLink4210" Type="http://schemas.openxmlformats.org/officeDocument/2006/relationships/hyperlink" Target="https://adenium-doma.ru/shop/7289/desc/mini-lotus-single-s14" TargetMode="External" /><ns0:Relationship Id="priceLink4211" Type="http://schemas.openxmlformats.org/officeDocument/2006/relationships/hyperlink" Target="https://adenium-doma.ru/shop/1594/desc/nelumbo-nucifera-pink" TargetMode="External" /><ns0:Relationship Id="priceLink4212" Type="http://schemas.openxmlformats.org/officeDocument/2006/relationships/hyperlink" Target="https://adenium-doma.ru/shop/1868/desc/nelumbo-nucifera-red" TargetMode="External" /><ns0:Relationship Id="priceLink4213" Type="http://schemas.openxmlformats.org/officeDocument/2006/relationships/hyperlink" Target="https://adenium-doma.ru/shop/1869/desc/nelumbo-nucifera-white-plenum" TargetMode="External" /><ns0:Relationship Id="priceLink4214" Type="http://schemas.openxmlformats.org/officeDocument/2006/relationships/hyperlink" Target="https://adenium-doma.ru/shop/1204/desc/nelumbo-nucifera-yellow" TargetMode="External" /><ns0:Relationship Id="priceLink4215" Type="http://schemas.openxmlformats.org/officeDocument/2006/relationships/hyperlink" Target="https://adenium-doma.ru/shop/6912/desc/nepenthes-ampullaria" TargetMode="External" /><ns0:Relationship Id="priceLink4216" Type="http://schemas.openxmlformats.org/officeDocument/2006/relationships/hyperlink" Target="https://adenium-doma.ru/shop/2072/desc/nepenthes-madagascariensis" TargetMode="External" /><ns0:Relationship Id="priceLink4217" Type="http://schemas.openxmlformats.org/officeDocument/2006/relationships/hyperlink" Target="https://adenium-doma.ru/shop/6910/desc/nepenthes-mirabilis" TargetMode="External" /><ns0:Relationship Id="priceLink4218" Type="http://schemas.openxmlformats.org/officeDocument/2006/relationships/hyperlink" Target="https://adenium-doma.ru/shop/7113/desc/nepenthes-rafflesiana" TargetMode="External" /><ns0:Relationship Id="priceLink4219" Type="http://schemas.openxmlformats.org/officeDocument/2006/relationships/hyperlink" Target="https://adenium-doma.ru/shop/6911/desc/nepenthes-reinwardtiana" TargetMode="External" /><ns0:Relationship Id="priceLink4220" Type="http://schemas.openxmlformats.org/officeDocument/2006/relationships/hyperlink" Target="https://adenium-doma.ru/shop/7457/desc/niphidium-crassifolium" TargetMode="External" /><ns0:Relationship Id="priceLink4221" Type="http://schemas.openxmlformats.org/officeDocument/2006/relationships/hyperlink" Target="https://adenium-doma.ru/shop/2480/desc/nymphaea-eldorado-nimfeja-kuvshinka" TargetMode="External" /><ns0:Relationship Id="priceLink4222" Type="http://schemas.openxmlformats.org/officeDocument/2006/relationships/hyperlink" Target="https://adenium-doma.ru/shop/2479/desc/nymphaea-juno-nimfeja-kuvshinka" TargetMode="External" /><ns0:Relationship Id="priceLink4223" Type="http://schemas.openxmlformats.org/officeDocument/2006/relationships/hyperlink" Target="https://adenium-doma.ru/shop/1127/desc/nymphaea-pubescens-pink" TargetMode="External" /><ns0:Relationship Id="priceLink4224" Type="http://schemas.openxmlformats.org/officeDocument/2006/relationships/hyperlink" Target="https://adenium-doma.ru/shop/211/desc/nymphaea-pubescens-purple" TargetMode="External" /><ns0:Relationship Id="priceLink4225" Type="http://schemas.openxmlformats.org/officeDocument/2006/relationships/hyperlink" Target="https://adenium-doma.ru/shop/1126/desc/nymphaea-ampla-white-day" TargetMode="External" /><ns0:Relationship Id="priceLink4226" Type="http://schemas.openxmlformats.org/officeDocument/2006/relationships/hyperlink" Target="https://adenium-doma.ru/shop/3173/desc/penthorum-sedoides" TargetMode="External" /><ns0:Relationship Id="priceLink4227" Type="http://schemas.openxmlformats.org/officeDocument/2006/relationships/hyperlink" Target="https://adenium-doma.ru/shop/1636/desc/platycerium-stemaria" TargetMode="External" /><ns0:Relationship Id="priceLink4228" Type="http://schemas.openxmlformats.org/officeDocument/2006/relationships/hyperlink" Target="https://adenium-doma.ru/shop/299/desc/sarracenia-flava" TargetMode="External" /><ns0:Relationship Id="priceLink4229" Type="http://schemas.openxmlformats.org/officeDocument/2006/relationships/hyperlink" Target="https://adenium-doma.ru/shop/863/desc/sarracenia-mixed" TargetMode="External" /><ns0:Relationship Id="priceLink4230" Type="http://schemas.openxmlformats.org/officeDocument/2006/relationships/hyperlink" Target="https://adenium-doma.ru/shop/297/desc/sarracenia-purpurea" TargetMode="External" /><ns0:Relationship Id="priceLink4231" Type="http://schemas.openxmlformats.org/officeDocument/2006/relationships/hyperlink" Target="https://adenium-doma.ru/shop/6185/desc/sarracenia-rubra" TargetMode="External" /><ns0:Relationship Id="priceLink4232" Type="http://schemas.openxmlformats.org/officeDocument/2006/relationships/hyperlink" Target="https://adenium-doma.ru/shop/3995/desc/tillandsia-belloensis" TargetMode="External" /><ns0:Relationship Id="priceLink4233" Type="http://schemas.openxmlformats.org/officeDocument/2006/relationships/hyperlink" Target="https://adenium-doma.ru/shop/11/desc/tillandsia-biflora" TargetMode="External" /><ns0:Relationship Id="priceLink4234" Type="http://schemas.openxmlformats.org/officeDocument/2006/relationships/hyperlink" Target="https://adenium-doma.ru/shop/7341/desc/tillandsia-bulbosa" TargetMode="External" /><ns0:Relationship Id="priceLink4235" Type="http://schemas.openxmlformats.org/officeDocument/2006/relationships/hyperlink" Target="https://adenium-doma.ru/shop/6558/desc/tillandsia-fasciculata" TargetMode="External" /><ns0:Relationship Id="priceLink4236" Type="http://schemas.openxmlformats.org/officeDocument/2006/relationships/hyperlink" Target="https://adenium-doma.ru/shop/6340/desc/tillandsia-flexuosa" TargetMode="External" /><ns0:Relationship Id="priceLink4237" Type="http://schemas.openxmlformats.org/officeDocument/2006/relationships/hyperlink" Target="https://adenium-doma.ru/shop/18/desc/tillandsia-gardneri" TargetMode="External" /><ns0:Relationship Id="priceLink4238" Type="http://schemas.openxmlformats.org/officeDocument/2006/relationships/hyperlink" Target="https://adenium-doma.ru/shop/3996/desc/tillandsia-gymnobotrya" TargetMode="External" /><ns0:Relationship Id="priceLink4239" Type="http://schemas.openxmlformats.org/officeDocument/2006/relationships/hyperlink" Target="https://adenium-doma.ru/shop/6343/desc/tillandsia-incarnata" TargetMode="External" /><ns0:Relationship Id="priceLink4240" Type="http://schemas.openxmlformats.org/officeDocument/2006/relationships/hyperlink" Target="https://adenium-doma.ru/shop/2352/desc/tillandsia-ionantha" TargetMode="External" /><ns0:Relationship Id="priceLink4241" Type="http://schemas.openxmlformats.org/officeDocument/2006/relationships/hyperlink" Target="https://adenium-doma.ru/shop/6219/desc/tillandsia-makoyana" TargetMode="External" /><ns0:Relationship Id="priceLink4242" Type="http://schemas.openxmlformats.org/officeDocument/2006/relationships/hyperlink" Target="https://adenium-doma.ru/shop/7003/desc/tillandsia-recurvata" TargetMode="External" /><ns0:Relationship Id="priceLink4243" Type="http://schemas.openxmlformats.org/officeDocument/2006/relationships/hyperlink" Target="https://adenium-doma.ru/shop/6341/desc/tillandsia-schiedeana" TargetMode="External" /><ns0:Relationship Id="priceLink4244" Type="http://schemas.openxmlformats.org/officeDocument/2006/relationships/hyperlink" Target="https://adenium-doma.ru/shop/6342/desc/tillandsia-secunda" TargetMode="External" /><ns0:Relationship Id="priceLink4245" Type="http://schemas.openxmlformats.org/officeDocument/2006/relationships/hyperlink" Target="https://adenium-doma.ru/shop/3997/desc/tillandsia-sueae" TargetMode="External" /><ns0:Relationship Id="priceLink4246" Type="http://schemas.openxmlformats.org/officeDocument/2006/relationships/hyperlink" Target="https://adenium-doma.ru/shop/6220/desc/tillandsia-takizawae" TargetMode="External" /><ns0:Relationship Id="priceLink4247" Type="http://schemas.openxmlformats.org/officeDocument/2006/relationships/hyperlink" Target="https://adenium-doma.ru/shop/6962/desc/tillandsia-thyrsigera" TargetMode="External" /><ns0:Relationship Id="priceLink4248" Type="http://schemas.openxmlformats.org/officeDocument/2006/relationships/hyperlink" Target="https://adenium-doma.ru/shop/6961/desc/tillandsia-utriculata" TargetMode="External" /><ns0:Relationship Id="priceLink4249" Type="http://schemas.openxmlformats.org/officeDocument/2006/relationships/hyperlink" Target="https://adenium-doma.ru/shop/7428/desc/werauhia-ororiensis" TargetMode="External" /><ns0:Relationship Id="priceLink4251" Type="http://schemas.openxmlformats.org/officeDocument/2006/relationships/hyperlink" Target="https://adenium-doma.ru/shop/218/desc/plumeria-mix-colors" TargetMode="External" /><ns0:Relationship Id="priceLink4252" Type="http://schemas.openxmlformats.org/officeDocument/2006/relationships/hyperlink" Target="https://adenium-doma.ru/shop/219/desc/plumeria-mix-colors" TargetMode="External" /><ns0:Relationship Id="priceLink4253" Type="http://schemas.openxmlformats.org/officeDocument/2006/relationships/hyperlink" Target="https://adenium-doma.ru/shop/220/desc/plumeria-mix-colors" TargetMode="External" /><ns0:Relationship Id="priceLink4254" Type="http://schemas.openxmlformats.org/officeDocument/2006/relationships/hyperlink" Target="https://adenium-doma.ru/shop/331/desc/plumeria-mix-colors" TargetMode="External" /><ns0:Relationship Id="priceLink4255" Type="http://schemas.openxmlformats.org/officeDocument/2006/relationships/hyperlink" Target="https://adenium-doma.ru/shop/1956/desc/plumeria-amber-romance" TargetMode="External" /><ns0:Relationship Id="priceLink4256" Type="http://schemas.openxmlformats.org/officeDocument/2006/relationships/hyperlink" Target="https://adenium-doma.ru/shop/1973/desc/plumeria-angel-gold" TargetMode="External" /><ns0:Relationship Id="priceLink4257" Type="http://schemas.openxmlformats.org/officeDocument/2006/relationships/hyperlink" Target="https://adenium-doma.ru/shop/1913/desc/plumeria-bali-white" TargetMode="External" /><ns0:Relationship Id="priceLink4258" Type="http://schemas.openxmlformats.org/officeDocument/2006/relationships/hyperlink" Target="https://adenium-doma.ru/shop/1850/desc/plumeria-beauty-idol" TargetMode="External" /><ns0:Relationship Id="priceLink4259" Type="http://schemas.openxmlformats.org/officeDocument/2006/relationships/hyperlink" Target="https://adenium-doma.ru/shop/1851/desc/plumeria-call-me-darling" TargetMode="External" /><ns0:Relationship Id="priceLink4260" Type="http://schemas.openxmlformats.org/officeDocument/2006/relationships/hyperlink" Target="https://adenium-doma.ru/shop/1900/desc/plumeria-casanova" TargetMode="External" /><ns0:Relationship Id="priceLink4261" Type="http://schemas.openxmlformats.org/officeDocument/2006/relationships/hyperlink" Target="https://adenium-doma.ru/shop/1914/desc/plumeria-champaka-like" TargetMode="External" /><ns0:Relationship Id="priceLink4262" Type="http://schemas.openxmlformats.org/officeDocument/2006/relationships/hyperlink" Target="https://adenium-doma.ru/shop/1967/desc/plumeria-cinnamon-sage" TargetMode="External" /><ns0:Relationship Id="priceLink4263" Type="http://schemas.openxmlformats.org/officeDocument/2006/relationships/hyperlink" Target="https://adenium-doma.ru/shop/841/desc/plumeria-creamy-white" TargetMode="External" /><ns0:Relationship Id="priceLink4264" Type="http://schemas.openxmlformats.org/officeDocument/2006/relationships/hyperlink" Target="https://adenium-doma.ru/shop/1852/desc/plumeria-desert-sand" TargetMode="External" /><ns0:Relationship Id="priceLink4265" Type="http://schemas.openxmlformats.org/officeDocument/2006/relationships/hyperlink" Target="https://adenium-doma.ru/shop/1957/desc/plumeria-dream-angels" TargetMode="External" /><ns0:Relationship Id="priceLink4266" Type="http://schemas.openxmlformats.org/officeDocument/2006/relationships/hyperlink" Target="https://adenium-doma.ru/shop/1853/desc/plumeria-fancy" TargetMode="External" /><ns0:Relationship Id="priceLink4267" Type="http://schemas.openxmlformats.org/officeDocument/2006/relationships/hyperlink" Target="https://adenium-doma.ru/shop/1901/desc/plumeria-gold-pleat" TargetMode="External" /><ns0:Relationship Id="priceLink4268" Type="http://schemas.openxmlformats.org/officeDocument/2006/relationships/hyperlink" Target="https://adenium-doma.ru/shop/840/desc/plumeria-grapette" TargetMode="External" /><ns0:Relationship Id="priceLink4269" Type="http://schemas.openxmlformats.org/officeDocument/2006/relationships/hyperlink" Target="https://adenium-doma.ru/shop/1958/desc/plumeria-king-apricot" TargetMode="External" /><ns0:Relationship Id="priceLink4270" Type="http://schemas.openxmlformats.org/officeDocument/2006/relationships/hyperlink" Target="https://adenium-doma.ru/shop/1972/desc/plumeria-king-brilliant-love" TargetMode="External" /><ns0:Relationship Id="priceLink4271" Type="http://schemas.openxmlformats.org/officeDocument/2006/relationships/hyperlink" Target="https://adenium-doma.ru/shop/1971/desc/plumeria-king-crystal-kiss" TargetMode="External" /><ns0:Relationship Id="priceLink4272" Type="http://schemas.openxmlformats.org/officeDocument/2006/relationships/hyperlink" Target="https://adenium-doma.ru/shop/1959/desc/plumeria-king-dazzling-kiss" TargetMode="External" /><ns0:Relationship Id="priceLink4273" Type="http://schemas.openxmlformats.org/officeDocument/2006/relationships/hyperlink" Target="https://adenium-doma.ru/shop/1960/desc/plumeria-king-forbidden-fantasy" TargetMode="External" /><ns0:Relationship Id="priceLink4274" Type="http://schemas.openxmlformats.org/officeDocument/2006/relationships/hyperlink" Target="https://adenium-doma.ru/shop/1961/desc/plumeria-king-gilded-glow" TargetMode="External" /><ns0:Relationship Id="priceLink4275" Type="http://schemas.openxmlformats.org/officeDocument/2006/relationships/hyperlink" Target="https://adenium-doma.ru/shop/1974/desc/plumeria-king-luminious-touch" TargetMode="External" /><ns0:Relationship Id="priceLink4276" Type="http://schemas.openxmlformats.org/officeDocument/2006/relationships/hyperlink" Target="https://adenium-doma.ru/shop/1963/desc/plumeria-king-magenta" TargetMode="External" /><ns0:Relationship Id="priceLink4277" Type="http://schemas.openxmlformats.org/officeDocument/2006/relationships/hyperlink" Target="https://adenium-doma.ru/shop/1915/desc/plumeria-king-maroon" TargetMode="External" /><ns0:Relationship Id="priceLink4278" Type="http://schemas.openxmlformats.org/officeDocument/2006/relationships/hyperlink" Target="https://adenium-doma.ru/shop/1916/desc/plumeria-king-peach" TargetMode="External" /><ns0:Relationship Id="priceLink4279" Type="http://schemas.openxmlformats.org/officeDocument/2006/relationships/hyperlink" Target="https://adenium-doma.ru/shop/1917/desc/plumeria-king-pretty-in-red" TargetMode="External" /><ns0:Relationship Id="priceLink4280" Type="http://schemas.openxmlformats.org/officeDocument/2006/relationships/hyperlink" Target="https://adenium-doma.ru/shop/1918/desc/plumeria-king-rich-glimmer" TargetMode="External" /><ns0:Relationship Id="priceLink4281" Type="http://schemas.openxmlformats.org/officeDocument/2006/relationships/hyperlink" Target="https://adenium-doma.ru/shop/1919/desc/plumeria-king-sweet-temptation" TargetMode="External" /><ns0:Relationship Id="priceLink4282" Type="http://schemas.openxmlformats.org/officeDocument/2006/relationships/hyperlink" Target="https://adenium-doma.ru/shop/1920/desc/plumeria-king-true-luxury" TargetMode="External" /><ns0:Relationship Id="priceLink4283" Type="http://schemas.openxmlformats.org/officeDocument/2006/relationships/hyperlink" Target="https://adenium-doma.ru/shop/839/desc/plumeria-lady-love" TargetMode="External" /><ns0:Relationship Id="priceLink4284" Type="http://schemas.openxmlformats.org/officeDocument/2006/relationships/hyperlink" Target="https://adenium-doma.ru/shop/1902/desc/plumeria-lady-pink" TargetMode="External" /><ns0:Relationship Id="priceLink4285" Type="http://schemas.openxmlformats.org/officeDocument/2006/relationships/hyperlink" Target="https://adenium-doma.ru/shop/1921/desc/plumeria-linen-breeze" TargetMode="External" /><ns0:Relationship Id="priceLink4286" Type="http://schemas.openxmlformats.org/officeDocument/2006/relationships/hyperlink" Target="https://adenium-doma.ru/shop/1968/desc/plumeria-love-fuchsia" TargetMode="External" /><ns0:Relationship Id="priceLink4287" Type="http://schemas.openxmlformats.org/officeDocument/2006/relationships/hyperlink" Target="https://adenium-doma.ru/shop/1970/desc/plumeria-love-speak" TargetMode="External" /><ns0:Relationship Id="priceLink4288" Type="http://schemas.openxmlformats.org/officeDocument/2006/relationships/hyperlink" Target="https://adenium-doma.ru/shop/1922/desc/plumeria-lovely-colours" TargetMode="External" /><ns0:Relationship Id="priceLink4289" Type="http://schemas.openxmlformats.org/officeDocument/2006/relationships/hyperlink" Target="https://adenium-doma.ru/shop/1964/desc/plumeria-lucky-moon" TargetMode="External" /><ns0:Relationship Id="priceLink4290" Type="http://schemas.openxmlformats.org/officeDocument/2006/relationships/hyperlink" Target="https://adenium-doma.ru/shop/1923/desc/plumeria-mademoiselle" TargetMode="External" /><ns0:Relationship Id="priceLink4291" Type="http://schemas.openxmlformats.org/officeDocument/2006/relationships/hyperlink" Target="https://adenium-doma.ru/shop/1903/desc/plumeria-magenta-shine" TargetMode="External" /><ns0:Relationship Id="priceLink4292" Type="http://schemas.openxmlformats.org/officeDocument/2006/relationships/hyperlink" Target="https://adenium-doma.ru/shop/1583/desc/plumeria-mango-blush" TargetMode="External" /><ns0:Relationship Id="priceLink4293" Type="http://schemas.openxmlformats.org/officeDocument/2006/relationships/hyperlink" Target="https://adenium-doma.ru/shop/1854/desc/plumeria-marble" TargetMode="External" /><ns0:Relationship Id="priceLink4294" Type="http://schemas.openxmlformats.org/officeDocument/2006/relationships/hyperlink" Target="https://adenium-doma.ru/shop/2195/desc/plumeria-moonbow" TargetMode="External" /><ns0:Relationship Id="priceLink4295" Type="http://schemas.openxmlformats.org/officeDocument/2006/relationships/hyperlink" Target="https://adenium-doma.ru/shop/2196/desc/plumeria-orange-caramel" TargetMode="External" /><ns0:Relationship Id="priceLink4296" Type="http://schemas.openxmlformats.org/officeDocument/2006/relationships/hyperlink" Target="https://adenium-doma.ru/shop/1904/desc/plumeria-orange-pizz" TargetMode="External" /><ns0:Relationship Id="priceLink4297" Type="http://schemas.openxmlformats.org/officeDocument/2006/relationships/hyperlink" Target="https://adenium-doma.ru/shop/1905/desc/plumeria-orange-summer" TargetMode="External" /><ns0:Relationship Id="priceLink4298" Type="http://schemas.openxmlformats.org/officeDocument/2006/relationships/hyperlink" Target="https://adenium-doma.ru/shop/1965/desc/plumeria-paradise" TargetMode="External" /><ns0:Relationship Id="priceLink4299" Type="http://schemas.openxmlformats.org/officeDocument/2006/relationships/hyperlink" Target="https://adenium-doma.ru/shop/1969/desc/plumeria-pepper-saffron" TargetMode="External" /><ns0:Relationship Id="priceLink4300" Type="http://schemas.openxmlformats.org/officeDocument/2006/relationships/hyperlink" Target="https://adenium-doma.ru/shop/1856/desc/plumeria-pink-bouquet" TargetMode="External" /><ns0:Relationship Id="priceLink4301" Type="http://schemas.openxmlformats.org/officeDocument/2006/relationships/hyperlink" Target="https://adenium-doma.ru/shop/1857/desc/plumeria-pink-crystal" TargetMode="External" /><ns0:Relationship Id="priceLink4302" Type="http://schemas.openxmlformats.org/officeDocument/2006/relationships/hyperlink" Target="https://adenium-doma.ru/shop/1924/desc/plumeria-pure-seduction" TargetMode="External" /><ns0:Relationship Id="priceLink4303" Type="http://schemas.openxmlformats.org/officeDocument/2006/relationships/hyperlink" Target="https://adenium-doma.ru/shop/1966/desc/plumeria-red-moon" TargetMode="External" /><ns0:Relationship Id="priceLink4304" Type="http://schemas.openxmlformats.org/officeDocument/2006/relationships/hyperlink" Target="https://adenium-doma.ru/shop/1925/desc/plumeria-secret-garden" TargetMode="External" /><ns0:Relationship Id="priceLink4305" Type="http://schemas.openxmlformats.org/officeDocument/2006/relationships/hyperlink" Target="https://adenium-doma.ru/shop/838/desc/plumeria-spider" TargetMode="External" /><ns0:Relationship Id="priceLink4306" Type="http://schemas.openxmlformats.org/officeDocument/2006/relationships/hyperlink" Target="https://adenium-doma.ru/shop/1991/desc/plumeria-super-glow" TargetMode="External" /><ns0:Relationship Id="priceLink4307" Type="http://schemas.openxmlformats.org/officeDocument/2006/relationships/hyperlink" Target="https://adenium-doma.ru/shop/2151/desc/plumeria-yellow-sunshine" TargetMode="External" /><ns0:Relationship Id="priceLink4309" Type="http://schemas.openxmlformats.org/officeDocument/2006/relationships/hyperlink" Target="https://adenium-doma.ru/shop/3174/desc/nabor-semjan-derevev-dlja-bonsaj" TargetMode="External" /><ns0:Relationship Id="priceLink4310" Type="http://schemas.openxmlformats.org/officeDocument/2006/relationships/hyperlink" Target="https://adenium-doma.ru/shop/782/desc/acer-buergerianum" TargetMode="External" /><ns0:Relationship Id="priceLink4311" Type="http://schemas.openxmlformats.org/officeDocument/2006/relationships/hyperlink" Target="https://adenium-doma.ru/shop/803/desc/acer-ginnala-flame" TargetMode="External" /><ns0:Relationship Id="priceLink4312" Type="http://schemas.openxmlformats.org/officeDocument/2006/relationships/hyperlink" Target="https://adenium-doma.ru/shop/941/desc/acer-ginnala" TargetMode="External" /><ns0:Relationship Id="priceLink4313" Type="http://schemas.openxmlformats.org/officeDocument/2006/relationships/hyperlink" Target="https://adenium-doma.ru/shop/668/desc/acer-mix" TargetMode="External" /><ns0:Relationship Id="priceLink4314" Type="http://schemas.openxmlformats.org/officeDocument/2006/relationships/hyperlink" Target="https://adenium-doma.ru/shop/651/desc/acer-palmatum-atropurpureum" TargetMode="External" /><ns0:Relationship Id="priceLink4315" Type="http://schemas.openxmlformats.org/officeDocument/2006/relationships/hyperlink" Target="https://adenium-doma.ru/shop/2178/desc/acer-palmatum-dissectum" TargetMode="External" /><ns0:Relationship Id="priceLink4316" Type="http://schemas.openxmlformats.org/officeDocument/2006/relationships/hyperlink" Target="https://adenium-doma.ru/shop/1131/desc/acer-palmatum-hogyoku-cv" TargetMode="External" /><ns0:Relationship Id="priceLink4317" Type="http://schemas.openxmlformats.org/officeDocument/2006/relationships/hyperlink" Target="https://adenium-doma.ru/shop/649/desc/acer-palmatum" TargetMode="External" /><ns0:Relationship Id="priceLink4318" Type="http://schemas.openxmlformats.org/officeDocument/2006/relationships/hyperlink" Target="https://adenium-doma.ru/shop/7718/desc/acer-platanoides-royal-red" TargetMode="External" /><ns0:Relationship Id="priceLink4319" Type="http://schemas.openxmlformats.org/officeDocument/2006/relationships/hyperlink" Target="https://adenium-doma.ru/shop/1006/desc/acer-pseudosieboldianum" TargetMode="External" /><ns0:Relationship Id="priceLink4320" Type="http://schemas.openxmlformats.org/officeDocument/2006/relationships/hyperlink" Target="https://adenium-doma.ru/shop/960/desc/acer-rubrum" TargetMode="External" /><ns0:Relationship Id="priceLink4321" Type="http://schemas.openxmlformats.org/officeDocument/2006/relationships/hyperlink" Target="https://adenium-doma.ru/shop/1164/desc/acer-saccharum" TargetMode="External" /><ns0:Relationship Id="priceLink4322" Type="http://schemas.openxmlformats.org/officeDocument/2006/relationships/hyperlink" Target="https://adenium-doma.ru/shop/1554/desc/plumeria-petite-white" TargetMode="External" /><ns0:Relationship Id="priceLink4323" Type="http://schemas.openxmlformats.org/officeDocument/2006/relationships/hyperlink" Target="https://adenium-doma.ru/shop/7846/desc/betula-pendula" TargetMode="External" /><ns0:Relationship Id="priceLink4324" Type="http://schemas.openxmlformats.org/officeDocument/2006/relationships/hyperlink" Target="https://adenium-doma.ru/shop/2341/desc/betula-albosinensis" TargetMode="External" /><ns0:Relationship Id="priceLink4325" Type="http://schemas.openxmlformats.org/officeDocument/2006/relationships/hyperlink" Target="https://adenium-doma.ru/shop/966/desc/caragana-arborescens" TargetMode="External" /><ns0:Relationship Id="priceLink4326" Type="http://schemas.openxmlformats.org/officeDocument/2006/relationships/hyperlink" Target="https://adenium-doma.ru/shop/964/desc/carpinus-betulus" TargetMode="External" /><ns0:Relationship Id="priceLink4327" Type="http://schemas.openxmlformats.org/officeDocument/2006/relationships/hyperlink" Target="https://adenium-doma.ru/shop/1893/desc/casuarina-cunninghamiana" TargetMode="External" /><ns0:Relationship Id="priceLink4328" Type="http://schemas.openxmlformats.org/officeDocument/2006/relationships/hyperlink" Target="https://adenium-doma.ru/shop/7703/desc/casuarina-equisetifolia" TargetMode="External" /><ns0:Relationship Id="priceLink4329" Type="http://schemas.openxmlformats.org/officeDocument/2006/relationships/hyperlink" Target="https://adenium-doma.ru/shop/7660/desc/cedrus-atlantica-glauca" TargetMode="External" /><ns0:Relationship Id="priceLink4330" Type="http://schemas.openxmlformats.org/officeDocument/2006/relationships/hyperlink" Target="https://adenium-doma.ru/shop/6918/desc/cedrus-atlantica" TargetMode="External" /><ns0:Relationship Id="priceLink4331" Type="http://schemas.openxmlformats.org/officeDocument/2006/relationships/hyperlink" Target="https://adenium-doma.ru/shop/7137/desc/celtis-africana" TargetMode="External" /><ns0:Relationship Id="priceLink4332" Type="http://schemas.openxmlformats.org/officeDocument/2006/relationships/hyperlink" Target="https://adenium-doma.ru/shop/2031/desc/celtis-australis" TargetMode="External" /><ns0:Relationship Id="priceLink4333" Type="http://schemas.openxmlformats.org/officeDocument/2006/relationships/hyperlink" Target="https://adenium-doma.ru/shop/957/desc/cercidiphyllum-japonicum" TargetMode="External" /><ns0:Relationship Id="priceLink4334" Type="http://schemas.openxmlformats.org/officeDocument/2006/relationships/hyperlink" Target="https://adenium-doma.ru/shop/687/desc/chamaecyparis-lawsoniana" TargetMode="External" /><ns0:Relationship Id="priceLink4335" Type="http://schemas.openxmlformats.org/officeDocument/2006/relationships/hyperlink" Target="https://adenium-doma.ru/shop/910/desc/chamaecyparis-obtusa" TargetMode="External" /><ns0:Relationship Id="priceLink4336" Type="http://schemas.openxmlformats.org/officeDocument/2006/relationships/hyperlink" Target="https://adenium-doma.ru/shop/320/desc/chamaecyparis-pisifera" TargetMode="External" /><ns0:Relationship Id="priceLink4337" Type="http://schemas.openxmlformats.org/officeDocument/2006/relationships/hyperlink" Target="https://adenium-doma.ru/shop/3209/desc/cornus-alba-sibirica" TargetMode="External" /><ns0:Relationship Id="priceLink4338" Type="http://schemas.openxmlformats.org/officeDocument/2006/relationships/hyperlink" Target="https://adenium-doma.ru/shop/4099/desc/cornus-capitata" TargetMode="External" /><ns0:Relationship Id="priceLink4339" Type="http://schemas.openxmlformats.org/officeDocument/2006/relationships/hyperlink" Target="https://adenium-doma.ru/shop/1420/desc/cornus-florida-rubra" TargetMode="External" /><ns0:Relationship Id="priceLink4340" Type="http://schemas.openxmlformats.org/officeDocument/2006/relationships/hyperlink" Target="https://adenium-doma.ru/shop/1272/desc/cornus-kousa-chinensis" TargetMode="External" /><ns0:Relationship Id="priceLink4341" Type="http://schemas.openxmlformats.org/officeDocument/2006/relationships/hyperlink" Target="https://adenium-doma.ru/shop/7705/desc/corylopsis-spicata" TargetMode="External" /><ns0:Relationship Id="priceLink4342" Type="http://schemas.openxmlformats.org/officeDocument/2006/relationships/hyperlink" Target="https://adenium-doma.ru/shop/748/desc/cotinus-coggygria-atropurpurea" TargetMode="External" /><ns0:Relationship Id="priceLink4343" Type="http://schemas.openxmlformats.org/officeDocument/2006/relationships/hyperlink" Target="https://adenium-doma.ru/shop/963/desc/larix-leptolepis" TargetMode="External" /><ns0:Relationship Id="priceLink4344" Type="http://schemas.openxmlformats.org/officeDocument/2006/relationships/hyperlink" Target="https://adenium-doma.ru/shop/7452/desc/cupressus-arizonica" TargetMode="External" /><ns0:Relationship Id="priceLink4345" Type="http://schemas.openxmlformats.org/officeDocument/2006/relationships/hyperlink" Target="https://adenium-doma.ru/shop/1514/desc/cupressus-cashmeriana" TargetMode="External" /><ns0:Relationship Id="priceLink4346" Type="http://schemas.openxmlformats.org/officeDocument/2006/relationships/hyperlink" Target="https://adenium-doma.ru/shop/7354/desc/cupressus-funebris" TargetMode="External" /><ns0:Relationship Id="priceLink4347" Type="http://schemas.openxmlformats.org/officeDocument/2006/relationships/hyperlink" Target="https://adenium-doma.ru/shop/1829/desc/cupressus-macrocarpa" TargetMode="External" /><ns0:Relationship Id="priceLink4348" Type="http://schemas.openxmlformats.org/officeDocument/2006/relationships/hyperlink" Target="https://adenium-doma.ru/shop/97/desc/cupressus-sempervirens" TargetMode="External" /><ns0:Relationship Id="priceLink4349" Type="http://schemas.openxmlformats.org/officeDocument/2006/relationships/hyperlink" Target="https://adenium-doma.ru/shop/1702/desc/dovyalis-caffra" TargetMode="External" /><ns0:Relationship Id="priceLink4350" Type="http://schemas.openxmlformats.org/officeDocument/2006/relationships/hyperlink" Target="https://adenium-doma.ru/shop/694/desc/ficus-burtt-davyi" TargetMode="External" /><ns0:Relationship Id="priceLink4351" Type="http://schemas.openxmlformats.org/officeDocument/2006/relationships/hyperlink" Target="https://adenium-doma.ru/shop/949/desc/gleditsia-triacanthos-inermis" TargetMode="External" /><ns0:Relationship Id="priceLink4352" Type="http://schemas.openxmlformats.org/officeDocument/2006/relationships/hyperlink" Target="https://adenium-doma.ru/shop/6725/desc/juniperus-chinensis" TargetMode="External" /><ns0:Relationship Id="priceLink4353" Type="http://schemas.openxmlformats.org/officeDocument/2006/relationships/hyperlink" Target="https://adenium-doma.ru/shop/6620/desc/juniperus-foetidissima" TargetMode="External" /><ns0:Relationship Id="priceLink4354" Type="http://schemas.openxmlformats.org/officeDocument/2006/relationships/hyperlink" Target="https://adenium-doma.ru/shop/7463/desc/juniperus-osteosperma" TargetMode="External" /><ns0:Relationship Id="priceLink4355" Type="http://schemas.openxmlformats.org/officeDocument/2006/relationships/hyperlink" Target="https://adenium-doma.ru/shop/7788/desc/juniperus-oxycedrus" TargetMode="External" /><ns0:Relationship Id="priceLink4356" Type="http://schemas.openxmlformats.org/officeDocument/2006/relationships/hyperlink" Target="https://adenium-doma.ru/shop/7789/desc/juniperus-turbinata" TargetMode="External" /><ns0:Relationship Id="priceLink4357" Type="http://schemas.openxmlformats.org/officeDocument/2006/relationships/hyperlink" Target="https://adenium-doma.ru/shop/6621/desc/juniperus-virginiana" TargetMode="External" /><ns0:Relationship Id="priceLink4358" Type="http://schemas.openxmlformats.org/officeDocument/2006/relationships/hyperlink" Target="https://adenium-doma.ru/shop/1708/desc/kunzea-ambigua" TargetMode="External" /><ns0:Relationship Id="priceLink4359" Type="http://schemas.openxmlformats.org/officeDocument/2006/relationships/hyperlink" Target="https://adenium-doma.ru/shop/1709/desc/kunzea-baxteri" TargetMode="External" /><ns0:Relationship Id="priceLink4360" Type="http://schemas.openxmlformats.org/officeDocument/2006/relationships/hyperlink" Target="https://adenium-doma.ru/shop/1710/desc/kunzea-parvifolia" TargetMode="External" /><ns0:Relationship Id="priceLink4361" Type="http://schemas.openxmlformats.org/officeDocument/2006/relationships/hyperlink" Target="https://adenium-doma.ru/shop/962/desc/larix-leptolepis" TargetMode="External" /><ns0:Relationship Id="priceLink4362" Type="http://schemas.openxmlformats.org/officeDocument/2006/relationships/hyperlink" Target="https://adenium-doma.ru/shop/1070/desc/liquidambar-styraciflua" TargetMode="External" /><ns0:Relationship Id="priceLink4363" Type="http://schemas.openxmlformats.org/officeDocument/2006/relationships/hyperlink" Target="https://adenium-doma.ru/shop/1602/desc/malpighia-glabra" TargetMode="External" /><ns0:Relationship Id="priceLink4364" Type="http://schemas.openxmlformats.org/officeDocument/2006/relationships/hyperlink" Target="https://adenium-doma.ru/shop/1271/desc/mespilus-germanica" TargetMode="External" /><ns0:Relationship Id="priceLink4365" Type="http://schemas.openxmlformats.org/officeDocument/2006/relationships/hyperlink" Target="https://adenium-doma.ru/shop/965/desc/metasequoia-glyptostroboides" TargetMode="External" /><ns0:Relationship Id="priceLink4366" Type="http://schemas.openxmlformats.org/officeDocument/2006/relationships/hyperlink" Target="https://adenium-doma.ru/shop/1273/desc/morus-alba" TargetMode="External" /><ns0:Relationship Id="priceLink4367" Type="http://schemas.openxmlformats.org/officeDocument/2006/relationships/hyperlink" Target="https://adenium-doma.ru/shop/1073/desc/morus-nigra" TargetMode="External" /><ns0:Relationship Id="priceLink4368" Type="http://schemas.openxmlformats.org/officeDocument/2006/relationships/hyperlink" Target="https://adenium-doma.ru/shop/6739/desc/olea-europaea-africana" TargetMode="External" /><ns0:Relationship Id="priceLink4369" Type="http://schemas.openxmlformats.org/officeDocument/2006/relationships/hyperlink" Target="https://adenium-doma.ru/shop/6950/desc/olea-europea-arbequina" TargetMode="External" /><ns0:Relationship Id="priceLink4370" Type="http://schemas.openxmlformats.org/officeDocument/2006/relationships/hyperlink" Target="https://adenium-doma.ru/shop/871/desc/olea-europea" TargetMode="External" /><ns0:Relationship Id="priceLink4371" Type="http://schemas.openxmlformats.org/officeDocument/2006/relationships/hyperlink" Target="https://adenium-doma.ru/shop/948/desc/picea-jezoensis" TargetMode="External" /><ns0:Relationship Id="priceLink4372" Type="http://schemas.openxmlformats.org/officeDocument/2006/relationships/hyperlink" Target="https://adenium-doma.ru/shop/5562/desc/picea-orientalis" TargetMode="External" /><ns0:Relationship Id="priceLink4373" Type="http://schemas.openxmlformats.org/officeDocument/2006/relationships/hyperlink" Target="https://adenium-doma.ru/shop/1167/desc/picea-pungens-glauca" TargetMode="External" /><ns0:Relationship Id="priceLink4374" Type="http://schemas.openxmlformats.org/officeDocument/2006/relationships/hyperlink" Target="https://adenium-doma.ru/shop/1683/desc/picea-smithiana" TargetMode="External" /><ns0:Relationship Id="priceLink4375" Type="http://schemas.openxmlformats.org/officeDocument/2006/relationships/hyperlink" Target="https://adenium-doma.ru/shop/1846/desc/pieris-japonica" TargetMode="External" /><ns0:Relationship Id="priceLink4376" Type="http://schemas.openxmlformats.org/officeDocument/2006/relationships/hyperlink" Target="https://adenium-doma.ru/shop/2104/desc/pinus-monticola" TargetMode="External" /><ns0:Relationship Id="priceLink4377" Type="http://schemas.openxmlformats.org/officeDocument/2006/relationships/hyperlink" Target="https://adenium-doma.ru/shop/952/desc/pinus-taeda" TargetMode="External" /><ns0:Relationship Id="priceLink4378" Type="http://schemas.openxmlformats.org/officeDocument/2006/relationships/hyperlink" Target="https://adenium-doma.ru/shop/723/desc/pinus-thunbergii" TargetMode="External" /><ns0:Relationship Id="priceLink4379" Type="http://schemas.openxmlformats.org/officeDocument/2006/relationships/hyperlink" Target="https://adenium-doma.ru/shop/2212/desc/podocarpus-gracilior" TargetMode="External" /><ns0:Relationship Id="priceLink4380" Type="http://schemas.openxmlformats.org/officeDocument/2006/relationships/hyperlink" Target="https://adenium-doma.ru/shop/6700/desc/podocarpus-macrophyllus" TargetMode="External" /><ns0:Relationship Id="priceLink4381" Type="http://schemas.openxmlformats.org/officeDocument/2006/relationships/hyperlink" Target="https://adenium-doma.ru/shop/1525/desc/pyrus-pyrifolia" TargetMode="External" /><ns0:Relationship Id="priceLink4382" Type="http://schemas.openxmlformats.org/officeDocument/2006/relationships/hyperlink" Target="https://adenium-doma.ru/shop/6600/desc/samanea-saman" TargetMode="External" /><ns0:Relationship Id="priceLink4383" Type="http://schemas.openxmlformats.org/officeDocument/2006/relationships/hyperlink" Target="https://adenium-doma.ru/shop/166/desc/sequoia-sempervirens" TargetMode="External" /><ns0:Relationship Id="priceLink4384" Type="http://schemas.openxmlformats.org/officeDocument/2006/relationships/hyperlink" Target="https://adenium-doma.ru/shop/100/desc/sequoiadendron-giganteum" TargetMode="External" /><ns0:Relationship Id="priceLink4385" Type="http://schemas.openxmlformats.org/officeDocument/2006/relationships/hyperlink" Target="https://adenium-doma.ru/shop/1270/desc/sophora-japonica" TargetMode="External" /><ns0:Relationship Id="priceLink4386" Type="http://schemas.openxmlformats.org/officeDocument/2006/relationships/hyperlink" Target="https://adenium-doma.ru/shop/5935/desc/sophora-prostrata" TargetMode="External" /><ns0:Relationship Id="priceLink4387" Type="http://schemas.openxmlformats.org/officeDocument/2006/relationships/hyperlink" Target="https://adenium-doma.ru/shop/1168/desc/sorbus-aucuparia" TargetMode="External" /><ns0:Relationship Id="priceLink4388" Type="http://schemas.openxmlformats.org/officeDocument/2006/relationships/hyperlink" Target="https://adenium-doma.ru/shop/6710/desc/stenocarpus-sinuatus" TargetMode="External" /><ns0:Relationship Id="priceLink4389" Type="http://schemas.openxmlformats.org/officeDocument/2006/relationships/hyperlink" Target="https://adenium-doma.ru/shop/1090/desc/thuja-occidentalis" TargetMode="External" /><ns0:Relationship Id="priceLink4390" Type="http://schemas.openxmlformats.org/officeDocument/2006/relationships/hyperlink" Target="https://adenium-doma.ru/shop/3046/desc/tsuga-chinensis" TargetMode="External" /><ns0:Relationship Id="priceLink4391" Type="http://schemas.openxmlformats.org/officeDocument/2006/relationships/hyperlink" Target="https://adenium-doma.ru/shop/7793/desc/tsuga-heterophylla" TargetMode="External" /><ns0:Relationship Id="priceLink4392" Type="http://schemas.openxmlformats.org/officeDocument/2006/relationships/hyperlink" Target="https://adenium-doma.ru/shop/912/desc/ulmus-parvifolia" TargetMode="External" /><ns0:Relationship Id="priceLink4393" Type="http://schemas.openxmlformats.org/officeDocument/2006/relationships/hyperlink" Target="https://adenium-doma.ru/shop/6609/desc/vitex-trifolia" TargetMode="External" /><ns0:Relationship Id="priceLink4394" Type="http://schemas.openxmlformats.org/officeDocument/2006/relationships/hyperlink" Target="https://adenium-doma.ru/shop/907/desc/zelkova-serrata" TargetMode="External" /><ns0:Relationship Id="priceLink4396" Type="http://schemas.openxmlformats.org/officeDocument/2006/relationships/hyperlink" Target="https://adenium-doma.ru/shop/6572/desc/abelmoschus-moschatus" TargetMode="External" /><ns0:Relationship Id="priceLink4397" Type="http://schemas.openxmlformats.org/officeDocument/2006/relationships/hyperlink" Target="https://adenium-doma.ru/shop/1845/desc/aegle-marmelos" TargetMode="External" /><ns0:Relationship Id="priceLink4398" Type="http://schemas.openxmlformats.org/officeDocument/2006/relationships/hyperlink" Target="https://adenium-doma.ru/shop/193/desc/arachis-hypogaea" TargetMode="External" /><ns0:Relationship Id="priceLink4399" Type="http://schemas.openxmlformats.org/officeDocument/2006/relationships/hyperlink" Target="https://adenium-doma.ru/shop/7067/desc/aspalathus-linearis" TargetMode="External" /><ns0:Relationship Id="priceLink4400" Type="http://schemas.openxmlformats.org/officeDocument/2006/relationships/hyperlink" Target="https://adenium-doma.ru/shop/892/desc/basil-dwarf-greek" TargetMode="External" /><ns0:Relationship Id="priceLink4401" Type="http://schemas.openxmlformats.org/officeDocument/2006/relationships/hyperlink" Target="https://adenium-doma.ru/shop/1022/desc/basil-sweet" TargetMode="External" /><ns0:Relationship Id="priceLink4402" Type="http://schemas.openxmlformats.org/officeDocument/2006/relationships/hyperlink" Target="https://adenium-doma.ru/shop/6747/desc/boerhavia-diffusa" TargetMode="External" /><ns0:Relationship Id="priceLink4403" Type="http://schemas.openxmlformats.org/officeDocument/2006/relationships/hyperlink" Target="https://adenium-doma.ru/shop/1719/desc/capsicum-annuum-eureka" TargetMode="External" /><ns0:Relationship Id="priceLink4404" Type="http://schemas.openxmlformats.org/officeDocument/2006/relationships/hyperlink" Target="https://adenium-doma.ru/shop/1075/desc/capsicum-annuum-explosive-ember" TargetMode="External" /><ns0:Relationship Id="priceLink4405" Type="http://schemas.openxmlformats.org/officeDocument/2006/relationships/hyperlink" Target="https://adenium-doma.ru/shop/2237/desc/capsicum-annuum-goldfinger" TargetMode="External" /><ns0:Relationship Id="priceLink4406" Type="http://schemas.openxmlformats.org/officeDocument/2006/relationships/hyperlink" Target="https://adenium-doma.ru/shop/2233/desc/capsicum-annuum-salsa" TargetMode="External" /><ns0:Relationship Id="priceLink4407" Type="http://schemas.openxmlformats.org/officeDocument/2006/relationships/hyperlink" Target="https://adenium-doma.ru/shop/4174/desc/capsicum-annuum-mix-orange" TargetMode="External" /><ns0:Relationship Id="priceLink4408" Type="http://schemas.openxmlformats.org/officeDocument/2006/relationships/hyperlink" Target="https://adenium-doma.ru/shop/4171/desc/capsicum-annuum-mix-yellow" TargetMode="External" /><ns0:Relationship Id="priceLink4409" Type="http://schemas.openxmlformats.org/officeDocument/2006/relationships/hyperlink" Target="https://adenium-doma.ru/shop/7068/desc/clivia-miniata" TargetMode="External" /><ns0:Relationship Id="priceLink4410" Type="http://schemas.openxmlformats.org/officeDocument/2006/relationships/hyperlink" Target="https://adenium-doma.ru/shop/7877/desc/corchorus-capsularis" TargetMode="External" /><ns0:Relationship Id="priceLink4411" Type="http://schemas.openxmlformats.org/officeDocument/2006/relationships/hyperlink" Target="https://adenium-doma.ru/shop/2322/desc/coriandrum-sativum-koriandr" TargetMode="External" /><ns0:Relationship Id="priceLink4412" Type="http://schemas.openxmlformats.org/officeDocument/2006/relationships/hyperlink" Target="https://adenium-doma.ru/shop/7717/desc/cucumis-metuliferus" TargetMode="External" /><ns0:Relationship Id="priceLink4413" Type="http://schemas.openxmlformats.org/officeDocument/2006/relationships/hyperlink" Target="https://adenium-doma.ru/shop/510/desc/cyamopsis-tetragonoloba" TargetMode="External" /><ns0:Relationship Id="priceLink4414" Type="http://schemas.openxmlformats.org/officeDocument/2006/relationships/hyperlink" Target="https://adenium-doma.ru/shop/7062/desc/eclipta-prostrata" TargetMode="External" /><ns0:Relationship Id="priceLink4415" Type="http://schemas.openxmlformats.org/officeDocument/2006/relationships/hyperlink" Target="https://adenium-doma.ru/shop/6925/desc/elaeocarpus-serratus" TargetMode="External" /><ns0:Relationship Id="priceLink4416" Type="http://schemas.openxmlformats.org/officeDocument/2006/relationships/hyperlink" Target="https://adenium-doma.ru/shop/7692/desc/eugenia-stipitata" TargetMode="External" /><ns0:Relationship Id="priceLink4417" Type="http://schemas.openxmlformats.org/officeDocument/2006/relationships/hyperlink" Target="https://adenium-doma.ru/shop/7063/desc/gmelina-arborea" TargetMode="External" /><ns0:Relationship Id="priceLink4418" Type="http://schemas.openxmlformats.org/officeDocument/2006/relationships/hyperlink" Target="https://adenium-doma.ru/shop/7780/desc/limonia-acidissima" TargetMode="External" /><ns0:Relationship Id="priceLink4419" Type="http://schemas.openxmlformats.org/officeDocument/2006/relationships/hyperlink" Target="https://adenium-doma.ru/shop/5819/desc/melothria-pendula" TargetMode="External" /><ns0:Relationship Id="priceLink4420" Type="http://schemas.openxmlformats.org/officeDocument/2006/relationships/hyperlink" Target="https://adenium-doma.ru/shop/5821/desc/melothria-scabra" TargetMode="External" /><ns0:Relationship Id="priceLink4421" Type="http://schemas.openxmlformats.org/officeDocument/2006/relationships/hyperlink" Target="https://adenium-doma.ru/shop/1174/desc/mentha-piperita" TargetMode="External" /><ns0:Relationship Id="priceLink4422" Type="http://schemas.openxmlformats.org/officeDocument/2006/relationships/hyperlink" Target="https://adenium-doma.ru/shop/7796/desc/mentha-pulegium" TargetMode="External" /><ns0:Relationship Id="priceLink4423" Type="http://schemas.openxmlformats.org/officeDocument/2006/relationships/hyperlink" Target="https://adenium-doma.ru/shop/1159/desc/morinda-citrifola" TargetMode="External" /><ns0:Relationship Id="priceLink4424" Type="http://schemas.openxmlformats.org/officeDocument/2006/relationships/hyperlink" Target="https://adenium-doma.ru/shop/454/desc/nepeta-cataria" TargetMode="External" /><ns0:Relationship Id="priceLink4425" Type="http://schemas.openxmlformats.org/officeDocument/2006/relationships/hyperlink" Target="https://adenium-doma.ru/shop/890/desc/ocimum-americanum" TargetMode="External" /><ns0:Relationship Id="priceLink4426" Type="http://schemas.openxmlformats.org/officeDocument/2006/relationships/hyperlink" Target="https://adenium-doma.ru/shop/891/desc/ocimum-basilicum-citriodorum" TargetMode="External" /><ns0:Relationship Id="priceLink4427" Type="http://schemas.openxmlformats.org/officeDocument/2006/relationships/hyperlink" Target="https://adenium-doma.ru/shop/1021/desc/ocimum-basilicum-mixed" TargetMode="External" /><ns0:Relationship Id="priceLink4428" Type="http://schemas.openxmlformats.org/officeDocument/2006/relationships/hyperlink" Target="https://adenium-doma.ru/shop/893/desc/ocimum-basilicum-purple" TargetMode="External" /><ns0:Relationship Id="priceLink4429" Type="http://schemas.openxmlformats.org/officeDocument/2006/relationships/hyperlink" Target="https://adenium-doma.ru/shop/2686/desc/ocimum-basilicum-bazilik" TargetMode="External" /><ns0:Relationship Id="priceLink4430" Type="http://schemas.openxmlformats.org/officeDocument/2006/relationships/hyperlink" Target="https://adenium-doma.ru/shop/1169/desc/origanum-majorana-white" TargetMode="External" /><ns0:Relationship Id="priceLink4431" Type="http://schemas.openxmlformats.org/officeDocument/2006/relationships/hyperlink" Target="https://adenium-doma.ru/shop/6898/desc/piper-longum" TargetMode="External" /><ns0:Relationship Id="priceLink4432" Type="http://schemas.openxmlformats.org/officeDocument/2006/relationships/hyperlink" Target="https://adenium-doma.ru/shop/6370/desc/sapindus-drummondii" TargetMode="External" /><ns0:Relationship Id="priceLink4433" Type="http://schemas.openxmlformats.org/officeDocument/2006/relationships/hyperlink" Target="https://adenium-doma.ru/shop/2228/desc/sapindus-laurifolius" TargetMode="External" /><ns0:Relationship Id="priceLink4434" Type="http://schemas.openxmlformats.org/officeDocument/2006/relationships/hyperlink" Target="https://adenium-doma.ru/shop/1899/desc/sapindus-mukorossi" TargetMode="External" /><ns0:Relationship Id="priceLink4435" Type="http://schemas.openxmlformats.org/officeDocument/2006/relationships/hyperlink" Target="https://adenium-doma.ru/shop/1114/desc/satureja-hortensis" TargetMode="External" /><ns0:Relationship Id="priceLink4436" Type="http://schemas.openxmlformats.org/officeDocument/2006/relationships/hyperlink" Target="https://adenium-doma.ru/shop/7795/desc/satureja-montana" TargetMode="External" /><ns0:Relationship Id="priceLink4437" Type="http://schemas.openxmlformats.org/officeDocument/2006/relationships/hyperlink" Target="https://adenium-doma.ru/shop/6927/desc/sclerocarya-birrea" TargetMode="External" /><ns0:Relationship Id="priceLink4438" Type="http://schemas.openxmlformats.org/officeDocument/2006/relationships/hyperlink" Target="https://adenium-doma.ru/shop/7794/desc/scutellaria-lateriflora" TargetMode="External" /><ns0:Relationship Id="priceLink4439" Type="http://schemas.openxmlformats.org/officeDocument/2006/relationships/hyperlink" Target="https://adenium-doma.ru/shop/7348/desc/sesamum-indicum-black-seed" TargetMode="External" /><ns0:Relationship Id="priceLink4440" Type="http://schemas.openxmlformats.org/officeDocument/2006/relationships/hyperlink" Target="https://adenium-doma.ru/shop/7144/desc/sesamum-indicum" TargetMode="External" /><ns0:Relationship Id="priceLink4441" Type="http://schemas.openxmlformats.org/officeDocument/2006/relationships/hyperlink" Target="https://adenium-doma.ru/shop/875/desc/sida-cordifolia" TargetMode="External" /><ns0:Relationship Id="priceLink4442" Type="http://schemas.openxmlformats.org/officeDocument/2006/relationships/hyperlink" Target="https://adenium-doma.ru/shop/6698/desc/cyphomandra-betacea-yellow-tamarillo" TargetMode="External" /><ns0:Relationship Id="priceLink4443" Type="http://schemas.openxmlformats.org/officeDocument/2006/relationships/hyperlink" Target="https://adenium-doma.ru/shop/1887/desc/cyphomandra-betacea-tamarillo" TargetMode="External" /><ns0:Relationship Id="priceLink4444" Type="http://schemas.openxmlformats.org/officeDocument/2006/relationships/hyperlink" Target="https://adenium-doma.ru/shop/3389/desc/solanum-xanthocarpum" TargetMode="External" /><ns0:Relationship Id="priceLink4445" Type="http://schemas.openxmlformats.org/officeDocument/2006/relationships/hyperlink" Target="https://adenium-doma.ru/shop/7108/desc/synsepalum-dulcificum" TargetMode="External" /><ns0:Relationship Id="priceLink4446" Type="http://schemas.openxmlformats.org/officeDocument/2006/relationships/hyperlink" Target="https://adenium-doma.ru/shop/1526/desc/tetragonolobus-purpureus" TargetMode="External" /><ns0:Relationship Id="priceLink4447" Type="http://schemas.openxmlformats.org/officeDocument/2006/relationships/hyperlink" Target="https://adenium-doma.ru/shop/3212/desc/uncaria-rhynchophylla" TargetMode="External" /><ns0:Relationship Id="priceLink4448" Type="http://schemas.openxmlformats.org/officeDocument/2006/relationships/hyperlink" Target="https://adenium-doma.ru/shop/2266/desc/vigna-angularis-adzuki" TargetMode="External" /><ns0:Relationship Id="priceLink4449" Type="http://schemas.openxmlformats.org/officeDocument/2006/relationships/hyperlink" Target="https://adenium-doma.ru/shop/3206/desc/zanthoxylum-armatum" TargetMode="External" /><ns0:Relationship Id="priceLink4450" Type="http://schemas.openxmlformats.org/officeDocument/2006/relationships/hyperlink" Target="https://adenium-doma.ru/shop/4992/desc/zanthoxylum-nitidum" TargetMode="External" /><ns0:Relationship Id="priceLink4452" Type="http://schemas.openxmlformats.org/officeDocument/2006/relationships/hyperlink" Target="https://adenium-doma.ru/shop/7140/desc/hedera-algeriensis" TargetMode="External" /><ns0:Relationship Id="priceLink4453" Type="http://schemas.openxmlformats.org/officeDocument/2006/relationships/hyperlink" Target="https://adenium-doma.ru/shop/1016/desc/ipomoea-quamoclit-white" TargetMode="External" /><ns0:Relationship Id="priceLink4454" Type="http://schemas.openxmlformats.org/officeDocument/2006/relationships/hyperlink" Target="https://adenium-doma.ru/shop/7792/desc/kadsura-longipedunculata" TargetMode="External" /><ns0:Relationship Id="priceLink4455" Type="http://schemas.openxmlformats.org/officeDocument/2006/relationships/hyperlink" Target="https://adenium-doma.ru/shop/3167/desc/trichosanthes-anguina" TargetMode="External" /><ns0:Relationship Id="priceLink4456" Type="http://schemas.openxmlformats.org/officeDocument/2006/relationships/hyperlink" Target="https://adenium-doma.ru/shop/2316/desc/trichosanthes-kirilowii-trikhozant" TargetMode="External" /><ns0:Relationship Id="priceLink4457" Type="http://schemas.openxmlformats.org/officeDocument/2006/relationships/hyperlink" Target="https://adenium-doma.ru/shop/6858/desc/trichosanthes-tricuspidata" TargetMode="External" /><ns0:Relationship Id="priceLink4460" Type="http://schemas.openxmlformats.org/officeDocument/2006/relationships/hyperlink" Target="https://adenium-doma.ru/shop/5618/desc/plant-stephania-erecta" TargetMode="External" /><ns0:Relationship Id="priceLink4461" Type="http://schemas.openxmlformats.org/officeDocument/2006/relationships/hyperlink" Target="https://adenium-doma.ru/shop/3525/desc/plant-adromischus-cooperi-5" TargetMode="External" /><ns0:Relationship Id="priceLink4462" Type="http://schemas.openxmlformats.org/officeDocument/2006/relationships/hyperlink" Target="https://adenium-doma.ru/shop/4050/desc/plant-adromischus-cristatus-5" TargetMode="External" /><ns0:Relationship Id="priceLink4463" Type="http://schemas.openxmlformats.org/officeDocument/2006/relationships/hyperlink" Target="https://adenium-doma.ru/shop/3470/desc/plant-aloe-aristata-5" TargetMode="External" /><ns0:Relationship Id="priceLink4464" Type="http://schemas.openxmlformats.org/officeDocument/2006/relationships/hyperlink" Target="https://adenium-doma.ru/shop/4138/desc/plant-aloe-humilis" TargetMode="External" /><ns0:Relationship Id="priceLink4465" Type="http://schemas.openxmlformats.org/officeDocument/2006/relationships/hyperlink" Target="https://adenium-doma.ru/shop/3709/desc/plant-aloe-pepe" TargetMode="External" /><ns0:Relationship Id="priceLink4466" Type="http://schemas.openxmlformats.org/officeDocument/2006/relationships/hyperlink" Target="https://adenium-doma.ru/shop/4906/desc/plant-aloe-petricola" TargetMode="External" /><ns0:Relationship Id="priceLink4467" Type="http://schemas.openxmlformats.org/officeDocument/2006/relationships/hyperlink" Target="https://adenium-doma.ru/shop/4582/desc/plant-aloe-variegata-5" TargetMode="External" /><ns0:Relationship Id="priceLink4468" Type="http://schemas.openxmlformats.org/officeDocument/2006/relationships/hyperlink" Target="https://adenium-doma.ru/shop/4540/desc/plant-anacampseros-rubra-5" TargetMode="External" /><ns0:Relationship Id="priceLink4469" Type="http://schemas.openxmlformats.org/officeDocument/2006/relationships/hyperlink" Target="https://adenium-doma.ru/shop/3526/desc/plant-anacampseros-sunrise-5" TargetMode="External" /><ns0:Relationship Id="priceLink4470" Type="http://schemas.openxmlformats.org/officeDocument/2006/relationships/hyperlink" Target="https://adenium-doma.ru/shop/1190/desc/plant-astrophytum-capricorne-bush-5" TargetMode="External" /><ns0:Relationship Id="priceLink4471" Type="http://schemas.openxmlformats.org/officeDocument/2006/relationships/hyperlink" Target="https://adenium-doma.ru/shop/4864/desc/plant-cactus-mix" TargetMode="External" /><ns0:Relationship Id="priceLink4472" Type="http://schemas.openxmlformats.org/officeDocument/2006/relationships/hyperlink" Target="https://adenium-doma.ru/shop/4069/desc/plant-cactus-mix-iii" TargetMode="External" /><ns0:Relationship Id="priceLink4473" Type="http://schemas.openxmlformats.org/officeDocument/2006/relationships/hyperlink" Target="https://adenium-doma.ru/shop/1931/desc/plant-cactus-mix" TargetMode="External" /><ns0:Relationship Id="priceLink4474" Type="http://schemas.openxmlformats.org/officeDocument/2006/relationships/hyperlink" Target="https://adenium-doma.ru/shop/4659/desc/plant-cereus-peruvianus-florida" TargetMode="External" /><ns0:Relationship Id="priceLink4475" Type="http://schemas.openxmlformats.org/officeDocument/2006/relationships/hyperlink" Target="https://adenium-doma.ru/shop/4661/desc/plant-cereus-peruvianus-monstrosus" TargetMode="External" /><ns0:Relationship Id="priceLink4476" Type="http://schemas.openxmlformats.org/officeDocument/2006/relationships/hyperlink" Target="https://adenium-doma.ru/shop/4514/desc/plant-cleistocactus-strausii-5" TargetMode="External" /><ns0:Relationship Id="priceLink4477" Type="http://schemas.openxmlformats.org/officeDocument/2006/relationships/hyperlink" Target="https://adenium-doma.ru/shop/1195/desc/plant-cotyledon-orbiculata-higginsiae" TargetMode="External" /><ns0:Relationship Id="priceLink4478" Type="http://schemas.openxmlformats.org/officeDocument/2006/relationships/hyperlink" Target="https://adenium-doma.ru/shop/3619/desc/plant-cotyledon-tomentosa-5" TargetMode="External" /><ns0:Relationship Id="priceLink4479" Type="http://schemas.openxmlformats.org/officeDocument/2006/relationships/hyperlink" Target="https://adenium-doma.ru/shop/3666/desc/plant-crassula-silver-spark" TargetMode="External" /><ns0:Relationship Id="priceLink4480" Type="http://schemas.openxmlformats.org/officeDocument/2006/relationships/hyperlink" Target="https://adenium-doma.ru/shop/4377/desc/plant-crassula-arborescens-undulatifolia" TargetMode="External" /><ns0:Relationship Id="priceLink4481" Type="http://schemas.openxmlformats.org/officeDocument/2006/relationships/hyperlink" Target="https://adenium-doma.ru/shop/4637/desc/plant-crassula-capitella-ben-5" TargetMode="External" /><ns0:Relationship Id="priceLink4482" Type="http://schemas.openxmlformats.org/officeDocument/2006/relationships/hyperlink" Target="https://adenium-doma.ru/shop/1643/desc/plant-crassula-capitella-campfire" TargetMode="External" /><ns0:Relationship Id="priceLink4483" Type="http://schemas.openxmlformats.org/officeDocument/2006/relationships/hyperlink" Target="https://adenium-doma.ru/shop/3535/desc/plant-crassula-lycopodioides-5" TargetMode="External" /><ns0:Relationship Id="priceLink4484" Type="http://schemas.openxmlformats.org/officeDocument/2006/relationships/hyperlink" Target="https://adenium-doma.ru/shop/3696/desc/plant-crassula-hobbit-5" TargetMode="External" /><ns0:Relationship Id="priceLink4485" Type="http://schemas.openxmlformats.org/officeDocument/2006/relationships/hyperlink" Target="https://adenium-doma.ru/shop/558/desc/plant-crassula-ovata-moneymaker-variegata-5" TargetMode="External" /><ns0:Relationship Id="priceLink4486" Type="http://schemas.openxmlformats.org/officeDocument/2006/relationships/hyperlink" Target="https://adenium-doma.ru/shop/3594/desc/plant-crassula-portulacea-magictree-5" TargetMode="External" /><ns0:Relationship Id="priceLink4487" Type="http://schemas.openxmlformats.org/officeDocument/2006/relationships/hyperlink" Target="https://adenium-doma.ru/shop/4515/desc/plant-crassula-ovata" TargetMode="External" /><ns0:Relationship Id="priceLink4488" Type="http://schemas.openxmlformats.org/officeDocument/2006/relationships/hyperlink" Target="https://adenium-doma.ru/shop/4181/desc/plant-crassula-money-maker" TargetMode="External" /><ns0:Relationship Id="priceLink4489" Type="http://schemas.openxmlformats.org/officeDocument/2006/relationships/hyperlink" Target="https://adenium-doma.ru/shop/3657/desc/plant-echeveria-neckar" TargetMode="External" /><ns0:Relationship Id="priceLink4490" Type="http://schemas.openxmlformats.org/officeDocument/2006/relationships/hyperlink" Target="https://adenium-doma.ru/shop/4064/desc/plant-echeveria-affinis-5" TargetMode="External" /><ns0:Relationship Id="priceLink4491" Type="http://schemas.openxmlformats.org/officeDocument/2006/relationships/hyperlink" Target="https://adenium-doma.ru/shop/4250/desc/plant-echeveria-agavoides-ebony" TargetMode="External" /><ns0:Relationship Id="priceLink4492" Type="http://schemas.openxmlformats.org/officeDocument/2006/relationships/hyperlink" Target="https://adenium-doma.ru/shop/4706/desc/plant-echeveria-baena" TargetMode="External" /><ns0:Relationship Id="priceLink4493" Type="http://schemas.openxmlformats.org/officeDocument/2006/relationships/hyperlink" Target="https://adenium-doma.ru/shop/3433/desc/plant-echeveria-costarii-5" TargetMode="External" /><ns0:Relationship Id="priceLink4494" Type="http://schemas.openxmlformats.org/officeDocument/2006/relationships/hyperlink" Target="https://adenium-doma.ru/shop/3823/desc/plant-echeveria-cubic-frost-5" TargetMode="External" /><ns0:Relationship Id="priceLink4495" Type="http://schemas.openxmlformats.org/officeDocument/2006/relationships/hyperlink" Target="https://adenium-doma.ru/shop/3739/desc/plant-echeveria-derenbergii" TargetMode="External" /><ns0:Relationship Id="priceLink4496" Type="http://schemas.openxmlformats.org/officeDocument/2006/relationships/hyperlink" Target="https://adenium-doma.ru/shop/4452/desc/plant-echeveria-derenbergii2-5" TargetMode="External" /><ns0:Relationship Id="priceLink4497" Type="http://schemas.openxmlformats.org/officeDocument/2006/relationships/hyperlink" Target="https://adenium-doma.ru/shop/978/desc/plant-echeveria-elegans-zonnestraal-5" TargetMode="External" /><ns0:Relationship Id="priceLink4498" Type="http://schemas.openxmlformats.org/officeDocument/2006/relationships/hyperlink" Target="https://adenium-doma.ru/shop/2501/desc/plant-echeveria-fabiola-5" TargetMode="External" /><ns0:Relationship Id="priceLink4499" Type="http://schemas.openxmlformats.org/officeDocument/2006/relationships/hyperlink" Target="https://adenium-doma.ru/shop/4450/desc/plant-echeveria-hookeri-5" TargetMode="External" /><ns0:Relationship Id="priceLink4500" Type="http://schemas.openxmlformats.org/officeDocument/2006/relationships/hyperlink" Target="https://adenium-doma.ru/shop/4445/desc/plant-echeveria-lilacina" TargetMode="External" /><ns0:Relationship Id="priceLink4501" Type="http://schemas.openxmlformats.org/officeDocument/2006/relationships/hyperlink" Target="https://adenium-doma.ru/shop/4530/desc/plant-echeveria-lilacina-5" TargetMode="External" /><ns0:Relationship Id="priceLink4502" Type="http://schemas.openxmlformats.org/officeDocument/2006/relationships/hyperlink" Target="https://adenium-doma.ru/shop/3819/desc/plant-echeveria-lola-5" TargetMode="External" /><ns0:Relationship Id="priceLink4503" Type="http://schemas.openxmlformats.org/officeDocument/2006/relationships/hyperlink" Target="https://adenium-doma.ru/shop/4628/desc/plant-echeveria-madiba" TargetMode="External" /><ns0:Relationship Id="priceLink4504" Type="http://schemas.openxmlformats.org/officeDocument/2006/relationships/hyperlink" Target="https://adenium-doma.ru/shop/4705/desc/plant-echeveria-magic-perle" TargetMode="External" /><ns0:Relationship Id="priceLink4505" Type="http://schemas.openxmlformats.org/officeDocument/2006/relationships/hyperlink" Target="https://adenium-doma.ru/shop/4394/desc/plant-echeveria-marsic" TargetMode="External" /><ns0:Relationship Id="priceLink4506" Type="http://schemas.openxmlformats.org/officeDocument/2006/relationships/hyperlink" Target="https://adenium-doma.ru/shop/4629/desc/plant-echeveria-maxxus" TargetMode="External" /><ns0:Relationship Id="priceLink4507" Type="http://schemas.openxmlformats.org/officeDocument/2006/relationships/hyperlink" Target="https://adenium-doma.ru/shop/480/desc/plant-echeveria-melaco-5" TargetMode="External" /><ns0:Relationship Id="priceLink4508" Type="http://schemas.openxmlformats.org/officeDocument/2006/relationships/hyperlink" Target="https://adenium-doma.ru/shop/3654/desc/plant-echeveria-mix" TargetMode="External" /><ns0:Relationship Id="priceLink4509" Type="http://schemas.openxmlformats.org/officeDocument/2006/relationships/hyperlink" Target="https://adenium-doma.ru/shop/3825/desc/plant-echeveria-mix" TargetMode="External" /><ns0:Relationship Id="priceLink4510" Type="http://schemas.openxmlformats.org/officeDocument/2006/relationships/hyperlink" Target="https://adenium-doma.ru/shop/7884/desc/rastenie-echeveria-monroe" TargetMode="External" /><ns0:Relationship Id="priceLink4511" Type="http://schemas.openxmlformats.org/officeDocument/2006/relationships/hyperlink" Target="https://adenium-doma.ru/shop/4407/desc/plant-echeveria-multicaulis-5" TargetMode="External" /><ns0:Relationship Id="priceLink4512" Type="http://schemas.openxmlformats.org/officeDocument/2006/relationships/hyperlink" Target="https://adenium-doma.ru/shop/4825/desc/plant-echeveria-mystery-5" TargetMode="External" /><ns0:Relationship Id="priceLink4513" Type="http://schemas.openxmlformats.org/officeDocument/2006/relationships/hyperlink" Target="https://adenium-doma.ru/shop/4134/desc/plant-echeveria-pellucida-5" TargetMode="External" /><ns0:Relationship Id="priceLink4514" Type="http://schemas.openxmlformats.org/officeDocument/2006/relationships/hyperlink" Target="https://adenium-doma.ru/shop/3505/desc/rastenie-echeveria-perle-von-nurnberg-5" TargetMode="External" /><ns0:Relationship Id="priceLink4515" Type="http://schemas.openxmlformats.org/officeDocument/2006/relationships/hyperlink" Target="https://adenium-doma.ru/shop/633/desc/plant-echeveria-pollux" TargetMode="External" /><ns0:Relationship Id="priceLink4516" Type="http://schemas.openxmlformats.org/officeDocument/2006/relationships/hyperlink" Target="https://adenium-doma.ru/shop/3612/desc/plant-echeveria-pulidonis-5" TargetMode="External" /><ns0:Relationship Id="priceLink4517" Type="http://schemas.openxmlformats.org/officeDocument/2006/relationships/hyperlink" Target="https://adenium-doma.ru/shop/3474/desc/plant-echeveria-purpusorum-5" TargetMode="External" /><ns0:Relationship Id="priceLink4518" Type="http://schemas.openxmlformats.org/officeDocument/2006/relationships/hyperlink" Target="https://adenium-doma.ru/shop/4520/desc/plant-echeveria-scorpio-5" TargetMode="External" /><ns0:Relationship Id="priceLink4519" Type="http://schemas.openxmlformats.org/officeDocument/2006/relationships/hyperlink" Target="https://adenium-doma.ru/shop/3818/desc/plant-echeveria-setosa-5" TargetMode="External" /><ns0:Relationship Id="priceLink4520" Type="http://schemas.openxmlformats.org/officeDocument/2006/relationships/hyperlink" Target="https://adenium-doma.ru/shop/4453/desc/plant-echeveria-silver" TargetMode="External" /><ns0:Relationship Id="priceLink4521" Type="http://schemas.openxmlformats.org/officeDocument/2006/relationships/hyperlink" Target="https://adenium-doma.ru/shop/4442/desc/plant-echinocactus-grusonii-5" TargetMode="External" /><ns0:Relationship Id="priceLink4522" Type="http://schemas.openxmlformats.org/officeDocument/2006/relationships/hyperlink" Target="https://adenium-doma.ru/shop/787/desc/plant-echinocereus-subinermis" TargetMode="External" /><ns0:Relationship Id="priceLink4523" Type="http://schemas.openxmlformats.org/officeDocument/2006/relationships/hyperlink" Target="https://adenium-doma.ru/shop/4865/desc/rastenie-echinofossulocactus-multicostatus" TargetMode="External" /><ns0:Relationship Id="priceLink4524" Type="http://schemas.openxmlformats.org/officeDocument/2006/relationships/hyperlink" Target="https://adenium-doma.ru/shop/6210/desc/plant-echinopsis-eyriesii-5" TargetMode="External" /><ns0:Relationship Id="priceLink4525" Type="http://schemas.openxmlformats.org/officeDocument/2006/relationships/hyperlink" Target="https://adenium-doma.ru/shop/4068/desc/plant-eriocactus-magnificus" TargetMode="External" /><ns0:Relationship Id="priceLink4526" Type="http://schemas.openxmlformats.org/officeDocument/2006/relationships/hyperlink" Target="https://adenium-doma.ru/shop/4404/desc/plant-euphorbia-horrida" TargetMode="External" /><ns0:Relationship Id="priceLink4527" Type="http://schemas.openxmlformats.org/officeDocument/2006/relationships/hyperlink" Target="https://adenium-doma.ru/shop/4137/desc/plant-euphorbia-obesa1-5" TargetMode="External" /><ns0:Relationship Id="priceLink4528" Type="http://schemas.openxmlformats.org/officeDocument/2006/relationships/hyperlink" Target="https://adenium-doma.ru/shop/7656/desc/rastenie-euphorbia-polyacantha" TargetMode="External" /><ns0:Relationship Id="priceLink4529" Type="http://schemas.openxmlformats.org/officeDocument/2006/relationships/hyperlink" Target="https://adenium-doma.ru/shop/4340/desc/plant-faucaria-tigrina-5" TargetMode="External" /><ns0:Relationship Id="priceLink4530" Type="http://schemas.openxmlformats.org/officeDocument/2006/relationships/hyperlink" Target="https://adenium-doma.ru/shop/3428/desc/plant-faucaria-tuberculosa-5" TargetMode="External" /><ns0:Relationship Id="priceLink4531" Type="http://schemas.openxmlformats.org/officeDocument/2006/relationships/hyperlink" Target="https://adenium-doma.ru/shop/7881/desc/rastenie-fenestraria-rhopalophylla" TargetMode="External" /><ns0:Relationship Id="priceLink4532" Type="http://schemas.openxmlformats.org/officeDocument/2006/relationships/hyperlink" Target="https://adenium-doma.ru/shop/4421/desc/plant-ferocactus-mix" TargetMode="External" /><ns0:Relationship Id="priceLink4533" Type="http://schemas.openxmlformats.org/officeDocument/2006/relationships/hyperlink" Target="https://adenium-doma.ru/shop/198/desc/plant-ferocactus-pilosus-5" TargetMode="External" /><ns0:Relationship Id="priceLink4534" Type="http://schemas.openxmlformats.org/officeDocument/2006/relationships/hyperlink" Target="https://adenium-doma.ru/shop/4543/desc/plant-gasteria-littlewarty-5" TargetMode="External" /><ns0:Relationship Id="priceLink4535" Type="http://schemas.openxmlformats.org/officeDocument/2006/relationships/hyperlink" Target="https://adenium-doma.ru/shop/5909/desc/plant-graptopetalum-altair" TargetMode="External" /><ns0:Relationship Id="priceLink4536" Type="http://schemas.openxmlformats.org/officeDocument/2006/relationships/hyperlink" Target="https://adenium-doma.ru/shop/31/desc/plant-graptopetalum-paraguayense-5" TargetMode="External" /><ns0:Relationship Id="priceLink4537" Type="http://schemas.openxmlformats.org/officeDocument/2006/relationships/hyperlink" Target="https://adenium-doma.ru/shop/6072/desc/plant-graptopetalum-vega-5" TargetMode="External" /><ns0:Relationship Id="priceLink4538" Type="http://schemas.openxmlformats.org/officeDocument/2006/relationships/hyperlink" Target="https://adenium-doma.ru/shop/3714/desc/plant-gymnocalycium-baldianum-5" TargetMode="External" /><ns0:Relationship Id="priceLink4539" Type="http://schemas.openxmlformats.org/officeDocument/2006/relationships/hyperlink" Target="https://adenium-doma.ru/shop/2310/desc/plant-gymnocalycium-mix-5" TargetMode="External" /><ns0:Relationship Id="priceLink4540" Type="http://schemas.openxmlformats.org/officeDocument/2006/relationships/hyperlink" Target="https://adenium-doma.ru/shop/5904/desc/rastenie-gymnocalycium-mix" TargetMode="External" /><ns0:Relationship Id="priceLink4541" Type="http://schemas.openxmlformats.org/officeDocument/2006/relationships/hyperlink" Target="https://adenium-doma.ru/shop/347/desc/plant-gymnocalycium-quehlianum" TargetMode="External" /><ns0:Relationship Id="priceLink4542" Type="http://schemas.openxmlformats.org/officeDocument/2006/relationships/hyperlink" Target="https://adenium-doma.ru/shop/5488/desc/plant-attenuata-enon-5" TargetMode="External" /><ns0:Relationship Id="priceLink4543" Type="http://schemas.openxmlformats.org/officeDocument/2006/relationships/hyperlink" Target="https://adenium-doma.ru/shop/3592/desc/plant-haworthia-cooperi-5" TargetMode="External" /><ns0:Relationship Id="priceLink4544" Type="http://schemas.openxmlformats.org/officeDocument/2006/relationships/hyperlink" Target="https://adenium-doma.ru/shop/4313/desc/plant-haworthia-cymbiformis-5" TargetMode="External" /><ns0:Relationship Id="priceLink4545" Type="http://schemas.openxmlformats.org/officeDocument/2006/relationships/hyperlink" Target="https://adenium-doma.ru/shop/4708/desc/plant-haworthia-fasciata-bigband" TargetMode="External" /><ns0:Relationship Id="priceLink4546" Type="http://schemas.openxmlformats.org/officeDocument/2006/relationships/hyperlink" Target="https://adenium-doma.ru/shop/3812/desc/plant-haworthia-limifolia-5" TargetMode="External" /><ns0:Relationship Id="priceLink4547" Type="http://schemas.openxmlformats.org/officeDocument/2006/relationships/hyperlink" Target="https://adenium-doma.ru/shop/1200/desc/plant-haworthia-margaritifera-5" TargetMode="External" /><ns0:Relationship Id="priceLink4548" Type="http://schemas.openxmlformats.org/officeDocument/2006/relationships/hyperlink" Target="https://adenium-doma.ru/shop/3456/desc/plant-haworthia-reticulata-5" TargetMode="External" /><ns0:Relationship Id="priceLink4549" Type="http://schemas.openxmlformats.org/officeDocument/2006/relationships/hyperlink" Target="https://adenium-doma.ru/shop/4555/desc/plant-haworthia-retusa-5" TargetMode="External" /><ns0:Relationship Id="priceLink4550" Type="http://schemas.openxmlformats.org/officeDocument/2006/relationships/hyperlink" Target="https://adenium-doma.ru/shop/6067/desc/plant-haworthia-royal-highness-5" TargetMode="External" /><ns0:Relationship Id="priceLink4551" Type="http://schemas.openxmlformats.org/officeDocument/2006/relationships/hyperlink" Target="https://adenium-doma.ru/shop/3810/desc/plant-haworthia-fasciata-5" TargetMode="External" /><ns0:Relationship Id="priceLink4552" Type="http://schemas.openxmlformats.org/officeDocument/2006/relationships/hyperlink" Target="https://adenium-doma.ru/shop/1751/desc/plant-kalanchoe-humilis-zebra-5" TargetMode="External" /><ns0:Relationship Id="priceLink4553" Type="http://schemas.openxmlformats.org/officeDocument/2006/relationships/hyperlink" Target="https://adenium-doma.ru/shop/3453/desc/plant-kalanchoe-thyrsiflora-sahara-shadow-5" TargetMode="External" /><ns0:Relationship Id="priceLink4554" Type="http://schemas.openxmlformats.org/officeDocument/2006/relationships/hyperlink" Target="https://adenium-doma.ru/shop/7657/desc/rastenie-kalanchoe-tomentosa-aida" TargetMode="External" /><ns0:Relationship Id="priceLink4555" Type="http://schemas.openxmlformats.org/officeDocument/2006/relationships/hyperlink" Target="https://adenium-doma.ru/shop/267/desc/plant-kalanchoe-tomentosa-5" TargetMode="External" /><ns0:Relationship Id="priceLink4556" Type="http://schemas.openxmlformats.org/officeDocument/2006/relationships/hyperlink" Target="https://adenium-doma.ru/shop/5528/desc/plant-lithops-mix" TargetMode="External" /><ns0:Relationship Id="priceLink4557" Type="http://schemas.openxmlformats.org/officeDocument/2006/relationships/hyperlink" Target="https://adenium-doma.ru/shop/4500/desc/plant-lithops-mix-red" TargetMode="External" /><ns0:Relationship Id="priceLink4558" Type="http://schemas.openxmlformats.org/officeDocument/2006/relationships/hyperlink" Target="https://adenium-doma.ru/shop/4499/desc/plant-lithops-mix-5" TargetMode="External" /><ns0:Relationship Id="priceLink4559" Type="http://schemas.openxmlformats.org/officeDocument/2006/relationships/hyperlink" Target="https://adenium-doma.ru/shop/4423/desc/plant-mammillaria-decipiens-5" TargetMode="External" /><ns0:Relationship Id="priceLink4560" Type="http://schemas.openxmlformats.org/officeDocument/2006/relationships/hyperlink" Target="https://adenium-doma.ru/shop/2273/desc/plant-mammillaria-elongata" TargetMode="External" /><ns0:Relationship Id="priceLink4561" Type="http://schemas.openxmlformats.org/officeDocument/2006/relationships/hyperlink" Target="https://adenium-doma.ru/shop/4422/desc/plant-mammillaria-glassii" TargetMode="External" /><ns0:Relationship Id="priceLink4562" Type="http://schemas.openxmlformats.org/officeDocument/2006/relationships/hyperlink" Target="https://adenium-doma.ru/shop/4424/desc/plant-mammillaria-hahniana" TargetMode="External" /><ns0:Relationship Id="priceLink4563" Type="http://schemas.openxmlformats.org/officeDocument/2006/relationships/hyperlink" Target="https://adenium-doma.ru/shop/5328/desc/plant-mammillaria-karwinskiana-5" TargetMode="External" /><ns0:Relationship Id="priceLink4564" Type="http://schemas.openxmlformats.org/officeDocument/2006/relationships/hyperlink" Target="https://adenium-doma.ru/shop/1929/desc/plant-mammillaria-magnimamma-toluca-5" TargetMode="External" /><ns0:Relationship Id="priceLink4565" Type="http://schemas.openxmlformats.org/officeDocument/2006/relationships/hyperlink" Target="https://adenium-doma.ru/shop/4420/desc/plant-mammillaria-mix" TargetMode="External" /><ns0:Relationship Id="priceLink4566" Type="http://schemas.openxmlformats.org/officeDocument/2006/relationships/hyperlink" Target="https://adenium-doma.ru/shop/4417/desc/plant-mammillaria-mix-v" TargetMode="External" /><ns0:Relationship Id="priceLink4567" Type="http://schemas.openxmlformats.org/officeDocument/2006/relationships/hyperlink" Target="https://adenium-doma.ru/shop/4415/desc/mammillaria-mix-vi" TargetMode="External" /><ns0:Relationship Id="priceLink4568" Type="http://schemas.openxmlformats.org/officeDocument/2006/relationships/hyperlink" Target="https://adenium-doma.ru/shop/4868/desc/plant-mammillaria-nejapensis" TargetMode="External" /><ns0:Relationship Id="priceLink4569" Type="http://schemas.openxmlformats.org/officeDocument/2006/relationships/hyperlink" Target="https://adenium-doma.ru/shop/266/desc/plant-mammillaria-plumosa-5" TargetMode="External" /><ns0:Relationship Id="priceLink4570" Type="http://schemas.openxmlformats.org/officeDocument/2006/relationships/hyperlink" Target="https://adenium-doma.ru/shop/6203/desc/plant-mammillaria-spinosissima" TargetMode="External" /><ns0:Relationship Id="priceLink4571" Type="http://schemas.openxmlformats.org/officeDocument/2006/relationships/hyperlink" Target="https://adenium-doma.ru/shop/6069/desc/plant-notocactus-leninghausii-5" TargetMode="External" /><ns0:Relationship Id="priceLink4572" Type="http://schemas.openxmlformats.org/officeDocument/2006/relationships/hyperlink" Target="https://adenium-doma.ru/shop/397/desc/plant-notocactus-schumannianus-5" TargetMode="External" /><ns0:Relationship Id="priceLink4573" Type="http://schemas.openxmlformats.org/officeDocument/2006/relationships/hyperlink" Target="https://adenium-doma.ru/shop/6212/desc/plant-notocactus-scopa-albispinus-5" TargetMode="External" /><ns0:Relationship Id="priceLink4574" Type="http://schemas.openxmlformats.org/officeDocument/2006/relationships/hyperlink" Target="https://adenium-doma.ru/shop/975/desc/plant-notocactus-submammulosus-5" TargetMode="External" /><ns0:Relationship Id="priceLink4575" Type="http://schemas.openxmlformats.org/officeDocument/2006/relationships/hyperlink" Target="https://adenium-doma.ru/shop/4632/desc/plant-notocactus-uebelmannianus-5" TargetMode="External" /><ns0:Relationship Id="priceLink4576" Type="http://schemas.openxmlformats.org/officeDocument/2006/relationships/hyperlink" Target="https://adenium-doma.ru/shop/5478/desc/plant-opuntia-vestita-cristata-5" TargetMode="External" /><ns0:Relationship Id="priceLink4577" Type="http://schemas.openxmlformats.org/officeDocument/2006/relationships/hyperlink" Target="https://adenium-doma.ru/shop/4867/desc/plant-oreocereus-celsianus" TargetMode="External" /><ns0:Relationship Id="priceLink4578" Type="http://schemas.openxmlformats.org/officeDocument/2006/relationships/hyperlink" Target="https://adenium-doma.ru/shop/6266/desc/plant-pachyphytum-machucae" TargetMode="External" /><ns0:Relationship Id="priceLink4579" Type="http://schemas.openxmlformats.org/officeDocument/2006/relationships/hyperlink" Target="https://adenium-doma.ru/shop/4449/desc/plant-pachyveria-glauca" TargetMode="External" /><ns0:Relationship Id="priceLink4580" Type="http://schemas.openxmlformats.org/officeDocument/2006/relationships/hyperlink" Target="https://adenium-doma.ru/shop/3660/desc/plant-pachyveria-grey-crown" TargetMode="External" /><ns0:Relationship Id="priceLink4581" Type="http://schemas.openxmlformats.org/officeDocument/2006/relationships/hyperlink" Target="https://adenium-doma.ru/shop/2495/desc/plant-pachyveria-scheideckeri-5" TargetMode="External" /><ns0:Relationship Id="priceLink4582" Type="http://schemas.openxmlformats.org/officeDocument/2006/relationships/hyperlink" Target="https://adenium-doma.ru/shop/1823/desc/plant-peperomia-dolabriformis" TargetMode="External" /><ns0:Relationship Id="priceLink4583" Type="http://schemas.openxmlformats.org/officeDocument/2006/relationships/hyperlink" Target="https://adenium-doma.ru/shop/4901/desc/plant-pilosocereus-azureus-5" TargetMode="External" /><ns0:Relationship Id="priceLink4584" Type="http://schemas.openxmlformats.org/officeDocument/2006/relationships/hyperlink" Target="https://adenium-doma.ru/shop/5115/desc/plant-pilosocereus-pachycladus-5" TargetMode="External" /><ns0:Relationship Id="priceLink4585" Type="http://schemas.openxmlformats.org/officeDocument/2006/relationships/hyperlink" Target="https://adenium-doma.ru/shop/4496/desc/plant-pleiospilos-nelii-5" TargetMode="External" /><ns0:Relationship Id="priceLink4586" Type="http://schemas.openxmlformats.org/officeDocument/2006/relationships/hyperlink" Target="https://adenium-doma.ru/shop/3741/desc/plant-portulacaria-afra-variegata-big-5" TargetMode="External" /><ns0:Relationship Id="priceLink4587" Type="http://schemas.openxmlformats.org/officeDocument/2006/relationships/hyperlink" Target="https://adenium-doma.ru/shop/5833/desc/plant-puna-incahuasii-5" TargetMode="External" /><ns0:Relationship Id="priceLink4588" Type="http://schemas.openxmlformats.org/officeDocument/2006/relationships/hyperlink" Target="https://adenium-doma.ru/shop/3440/desc/plant-rhipsalis-burchellii-5" TargetMode="External" /><ns0:Relationship Id="priceLink4589" Type="http://schemas.openxmlformats.org/officeDocument/2006/relationships/hyperlink" Target="https://adenium-doma.ru/shop/4503/desc/plant-rhipsalis-ewaldiana" TargetMode="External" /><ns0:Relationship Id="priceLink4590" Type="http://schemas.openxmlformats.org/officeDocument/2006/relationships/hyperlink" Target="https://adenium-doma.ru/shop/3437/desc/plant-rhipsalis-mesembryanthemoides-5" TargetMode="External" /><ns0:Relationship Id="priceLink4591" Type="http://schemas.openxmlformats.org/officeDocument/2006/relationships/hyperlink" Target="https://adenium-doma.ru/shop/4856/desc/plant-sedum-burrito2-5" TargetMode="External" /><ns0:Relationship Id="priceLink4592" Type="http://schemas.openxmlformats.org/officeDocument/2006/relationships/hyperlink" Target="https://adenium-doma.ru/shop/6068/desc/plant-sedum-clavatum-5" TargetMode="External" /><ns0:Relationship Id="priceLink4593" Type="http://schemas.openxmlformats.org/officeDocument/2006/relationships/hyperlink" Target="https://adenium-doma.ru/shop/4651/desc/plant-sedum-nussbaumerianum-5" TargetMode="External" /><ns0:Relationship Id="priceLink4594" Type="http://schemas.openxmlformats.org/officeDocument/2006/relationships/hyperlink" Target="https://adenium-doma.ru/shop/4506/desc/plant-sedum-nussbaumerianum" TargetMode="External" /><ns0:Relationship Id="priceLink4595" Type="http://schemas.openxmlformats.org/officeDocument/2006/relationships/hyperlink" Target="https://adenium-doma.ru/shop/3450/desc/plant-sedum-nussbaumerianum-5" TargetMode="External" /><ns0:Relationship Id="priceLink4596" Type="http://schemas.openxmlformats.org/officeDocument/2006/relationships/hyperlink" Target="https://adenium-doma.ru/shop/3477/desc/plant-sedum-rubrotinctum-aurora-5" TargetMode="External" /><ns0:Relationship Id="priceLink4597" Type="http://schemas.openxmlformats.org/officeDocument/2006/relationships/hyperlink" Target="https://adenium-doma.ru/shop/3742/desc/plant-sempervivum-arachnoideum-5" TargetMode="External" /><ns0:Relationship Id="priceLink4598" Type="http://schemas.openxmlformats.org/officeDocument/2006/relationships/hyperlink" Target="https://adenium-doma.ru/shop/3601/desc/plant-sempervivum-green" TargetMode="External" /><ns0:Relationship Id="priceLink4599" Type="http://schemas.openxmlformats.org/officeDocument/2006/relationships/hyperlink" Target="https://adenium-doma.ru/shop/1789/desc/plant-sempervivum-tectorum-5" TargetMode="External" /><ns0:Relationship Id="priceLink4600" Type="http://schemas.openxmlformats.org/officeDocument/2006/relationships/hyperlink" Target="https://adenium-doma.ru/shop/5442/desc/plant-stetsonia-coryne" TargetMode="External" /><ns0:Relationship Id="priceLink4601" Type="http://schemas.openxmlformats.org/officeDocument/2006/relationships/hyperlink" Target="https://adenium-doma.ru/shop/4889/desc/plant-sulcorebutia-arenacea" TargetMode="External" /><ns0:Relationship Id="priceLink4602" Type="http://schemas.openxmlformats.org/officeDocument/2006/relationships/hyperlink" Target="https://adenium-doma.ru/shop/3602/desc/plant-sulcorebutia-rauschii-violacidermis" TargetMode="External" /><ns0:Relationship Id="priceLink4603" Type="http://schemas.openxmlformats.org/officeDocument/2006/relationships/hyperlink" Target="https://adenium-doma.ru/shop/4855/desc/plant-titanopsis-calcarea" TargetMode="External" /><ns0:Relationship Id="priceLink4604" Type="http://schemas.openxmlformats.org/officeDocument/2006/relationships/hyperlink" Target="https://adenium-doma.ru/shop/7883/desc/rastenie-hoya-red-maroon" TargetMode="External" /><ns0:Relationship Id="priceLink4605" Type="http://schemas.openxmlformats.org/officeDocument/2006/relationships/hyperlink" Target="https://adenium-doma.ru/shop/7882/desc/rastenie-hoya-lacunosa-laos" TargetMode="External" /><ns0:Relationship Id="priceLink4606" Type="http://schemas.openxmlformats.org/officeDocument/2006/relationships/hyperlink" Target="https://adenium-doma.ru/shop/5440/desc/plant-sansevieria-cylindrica-straight-6" TargetMode="External" /><ns0:Relationship Id="priceLink4607" Type="http://schemas.openxmlformats.org/officeDocument/2006/relationships/hyperlink" Target="https://adenium-doma.ru/shop/1517/desc/plant-sansevieria-ehrenbergii-samurai" TargetMode="External" /><ns0:Relationship Id="priceLink4608" Type="http://schemas.openxmlformats.org/officeDocument/2006/relationships/hyperlink" Target="https://adenium-doma.ru/shop/5613/desc/plant-senecio-rowleyanus" TargetMode="External" /><ns0:Relationship Id="priceLink4609" Type="http://schemas.openxmlformats.org/officeDocument/2006/relationships/hyperlink" Target="https://adenium-doma.ru/shop/7888/desc/rastenie-adromischus-marianae-bryan-makin" TargetMode="External" /><ns0:Relationship Id="priceLink4610" Type="http://schemas.openxmlformats.org/officeDocument/2006/relationships/hyperlink" Target="https://adenium-doma.ru/shop/4513/desc/plant-crassula-ovata-lemon-lime" TargetMode="External" /><ns0:Relationship Id="priceLink4611" Type="http://schemas.openxmlformats.org/officeDocument/2006/relationships/hyperlink" Target="https://adenium-doma.ru/shop/4195/desc/plant-echeveria-inermis" TargetMode="External" /><ns0:Relationship Id="priceLink4612" Type="http://schemas.openxmlformats.org/officeDocument/2006/relationships/hyperlink" Target="https://adenium-doma.ru/shop/4642/desc/plant-euphorbia-mammillaris-monstrosa-8" TargetMode="External" /><ns0:Relationship Id="priceLink4613" Type="http://schemas.openxmlformats.org/officeDocument/2006/relationships/hyperlink" Target="https://adenium-doma.ru/shop/7887/desc/rastenie-euphorbia-meloformis-variegata" TargetMode="External" /><ns0:Relationship Id="priceLink4614" Type="http://schemas.openxmlformats.org/officeDocument/2006/relationships/hyperlink" Target="https://adenium-doma.ru/shop/7885/desc/rastenie-haworthia-marumiana-variegata" TargetMode="External" /><ns0:Relationship Id="priceLink4615" Type="http://schemas.openxmlformats.org/officeDocument/2006/relationships/hyperlink" Target="https://adenium-doma.ru/shop/5957/desc/plant-haworthia-maughanii" TargetMode="External" /><ns0:Relationship Id="priceLink4616" Type="http://schemas.openxmlformats.org/officeDocument/2006/relationships/hyperlink" Target="https://adenium-doma.ru/shop/7886/desc/rastenie-haworthia-silver-variegata" TargetMode="External" /><ns0:Relationship Id="priceLink4617" Type="http://schemas.openxmlformats.org/officeDocument/2006/relationships/hyperlink" Target="https://adenium-doma.ru/shop/6437/desc/rastenie-7-opuntia-reticulata-cobra" TargetMode="External" /><ns0:Relationship Id="priceLink4618" Type="http://schemas.openxmlformats.org/officeDocument/2006/relationships/hyperlink" Target="https://adenium-doma.ru/shop/7653/desc/rastenie-sansevieria-comet-pastel-grey" TargetMode="External" /><ns0:Relationship Id="priceLink4619" Type="http://schemas.openxmlformats.org/officeDocument/2006/relationships/hyperlink" Target="https://adenium-doma.ru/shop/6086/desc/plant-sansevieria-cylindrica-inti-9" TargetMode="External" /><ns0:Relationship Id="priceLink4620" Type="http://schemas.openxmlformats.org/officeDocument/2006/relationships/hyperlink" Target="https://adenium-doma.ru/shop/7651/desc/rastenie-sansevieria-comet-canon" TargetMode="External" /><ns0:Relationship Id="priceLink4621" Type="http://schemas.openxmlformats.org/officeDocument/2006/relationships/hyperlink" Target="https://adenium-doma.ru/shop/3463/desc/rastenie-aloe-aculeata" TargetMode="External" /><ns0:Relationship Id="priceLink4622" Type="http://schemas.openxmlformats.org/officeDocument/2006/relationships/hyperlink" Target="https://adenium-doma.ru/shop/3463/desc/rastenie-aloe-aculeata?var=32" TargetMode="External" /><ns0:Relationship Id="priceLink4623" Type="http://schemas.openxmlformats.org/officeDocument/2006/relationships/hyperlink" Target="https://adenium-doma.ru/shop/3463/desc/rastenie-aloe-aculeata?var=33" TargetMode="External" /><ns0:Relationship Id="priceLink4624" Type="http://schemas.openxmlformats.org/officeDocument/2006/relationships/hyperlink" Target="https://adenium-doma.ru/shop/6057/desc/rastenie-gastrolea-aveo" TargetMode="External" /><ns0:Relationship Id="priceLink4625" Type="http://schemas.openxmlformats.org/officeDocument/2006/relationships/hyperlink" Target="https://adenium-doma.ru/shop/6057/desc/rastenie-gastrolea-aveo?var=34" TargetMode="External" /><ns0:Relationship Id="priceLink4626" Type="http://schemas.openxmlformats.org/officeDocument/2006/relationships/hyperlink" Target="https://adenium-doma.ru/shop/6057/desc/rastenie-gastrolea-aveo?var=35" TargetMode="External" /><ns0:Relationship Id="priceLink4627" Type="http://schemas.openxmlformats.org/officeDocument/2006/relationships/hyperlink" Target="https://adenium-doma.ru/shop/7094/desc/rastenie-hoya-callistophylla" TargetMode="External" /><ns0:Relationship Id="priceLink4628" Type="http://schemas.openxmlformats.org/officeDocument/2006/relationships/hyperlink" Target="https://adenium-doma.ru/shop/7094/desc/rastenie-hoya-callistophylla?var=30" TargetMode="External" /><ns0:Relationship Id="priceLink4629" Type="http://schemas.openxmlformats.org/officeDocument/2006/relationships/hyperlink" Target="https://adenium-doma.ru/shop/7094/desc/rastenie-hoya-callistophylla?var=31" TargetMode="External" /><ns0:Relationship Id="priceLink4630" Type="http://schemas.openxmlformats.org/officeDocument/2006/relationships/hyperlink" Target="https://adenium-doma.ru/shop/3668/desc/rastenie-sansevieria-star-green-granite" TargetMode="External" /><ns0:Relationship Id="priceLink4631" Type="http://schemas.openxmlformats.org/officeDocument/2006/relationships/hyperlink" Target="https://adenium-doma.ru/shop/3668/desc/rastenie-sansevieria-star-green-granite?var=28" TargetMode="External" /><ns0:Relationship Id="priceLink4632" Type="http://schemas.openxmlformats.org/officeDocument/2006/relationships/hyperlink" Target="https://adenium-doma.ru/shop/3668/desc/rastenie-sansevieria-star-green-granite?var=29" TargetMode="External" /><ns0:Relationship Id="priceLink4634" Type="http://schemas.openxmlformats.org/officeDocument/2006/relationships/hyperlink" Target="https://adenium-doma.ru/shop/7830/desc/rastenie-cotyledon-orbiculata-red-flame" TargetMode="External" /><ns0:Relationship Id="priceLink4635" Type="http://schemas.openxmlformats.org/officeDocument/2006/relationships/hyperlink" Target="https://adenium-doma.ru/shop/7773/desc/rastenie-echeveria-agavoides-dark-line" TargetMode="External" /><ns0:Relationship Id="priceLink4636" Type="http://schemas.openxmlformats.org/officeDocument/2006/relationships/hyperlink" Target="https://adenium-doma.ru/shop/7774/desc/rastenie-echeveria-agavoides-situla" TargetMode="External" /><ns0:Relationship Id="priceLink4637" Type="http://schemas.openxmlformats.org/officeDocument/2006/relationships/hyperlink" Target="https://adenium-doma.ru/shop/7821/desc/rastenie-echeveria-orpet" TargetMode="External" /><ns0:Relationship Id="priceLink4638" Type="http://schemas.openxmlformats.org/officeDocument/2006/relationships/hyperlink" Target="https://adenium-doma.ru/shop/7842/desc/rastenie-echeveria-riegel" TargetMode="External" /><ns0:Relationship Id="priceLink4639" Type="http://schemas.openxmlformats.org/officeDocument/2006/relationships/hyperlink" Target="https://adenium-doma.ru/shop/7154/desc/rastenie-euphorbia-aggregata-variegata" TargetMode="External" /><ns0:Relationship Id="priceLink4640" Type="http://schemas.openxmlformats.org/officeDocument/2006/relationships/hyperlink" Target="https://adenium-doma.ru/shop/7153/desc/rastenie-euphorbia-horrida-alba" TargetMode="External" /><ns0:Relationship Id="priceLink4641" Type="http://schemas.openxmlformats.org/officeDocument/2006/relationships/hyperlink" Target="https://adenium-doma.ru/shop/7597/desc/rastenie-graptoveria-iona" TargetMode="External" /><ns0:Relationship Id="priceLink4642" Type="http://schemas.openxmlformats.org/officeDocument/2006/relationships/hyperlink" Target="https://adenium-doma.ru/shop/6092/desc/plant-graptoveria-lovely-rose" TargetMode="External" /><ns0:Relationship Id="priceLink4643" Type="http://schemas.openxmlformats.org/officeDocument/2006/relationships/hyperlink" Target="https://adenium-doma.ru/shop/7101/desc/rastenie-haworthia-cooperi" TargetMode="External" /><ns0:Relationship Id="priceLink4644" Type="http://schemas.openxmlformats.org/officeDocument/2006/relationships/hyperlink" Target="https://adenium-doma.ru/shop/7839/desc/rastenie-haworthia-retusa-white-ghost" TargetMode="External" /><ns0:Relationship Id="priceLink4645" Type="http://schemas.openxmlformats.org/officeDocument/2006/relationships/hyperlink" Target="https://adenium-doma.ru/shop/7689/desc/rastenie-haworthia-mirabilis-hybrid" TargetMode="External" /><ns0:Relationship Id="priceLink4646" Type="http://schemas.openxmlformats.org/officeDocument/2006/relationships/hyperlink" Target="https://adenium-doma.ru/shop/7620/desc/rastenie-kalanchoe-tomentosa-aida" TargetMode="External" /><ns0:Relationship Id="priceLink4647" Type="http://schemas.openxmlformats.org/officeDocument/2006/relationships/hyperlink" Target="https://adenium-doma.ru/shop/4518/desc/plant-lithops-mix" TargetMode="External" /><ns0:Relationship Id="priceLink4648" Type="http://schemas.openxmlformats.org/officeDocument/2006/relationships/hyperlink" Target="https://adenium-doma.ru/shop/7841/desc/rastenie-pachyveria-blue-mist" TargetMode="External" /><ns0:Relationship Id="priceLink4649" Type="http://schemas.openxmlformats.org/officeDocument/2006/relationships/hyperlink" Target="https://adenium-doma.ru/shop/4198/desc/plant-pachyveria-opalina-5" TargetMode="External" /><ns0:Relationship Id="priceLink4650" Type="http://schemas.openxmlformats.org/officeDocument/2006/relationships/hyperlink" Target="https://adenium-doma.ru/shop/3439/desc/plant-rhipsalis-baccifera" TargetMode="External" /><ns0:Relationship Id="priceLink4651" Type="http://schemas.openxmlformats.org/officeDocument/2006/relationships/hyperlink" Target="https://adenium-doma.ru/shop/6662/desc/rastenie-senecio-stapeliiformis" TargetMode="External" /><ns0:Relationship Id="priceLink4652" Type="http://schemas.openxmlformats.org/officeDocument/2006/relationships/hyperlink" Target="https://adenium-doma.ru/shop/7831/desc/rastenie-gasteria-kaleidoscope" TargetMode="External" /><ns0:Relationship Id="priceLink4653" Type="http://schemas.openxmlformats.org/officeDocument/2006/relationships/hyperlink" Target="https://adenium-doma.ru/shop/7837/desc/rastenie-hoya-australis-tricolor" TargetMode="External" /><ns0:Relationship Id="priceLink4654" Type="http://schemas.openxmlformats.org/officeDocument/2006/relationships/hyperlink" Target="https://adenium-doma.ru/shop/7836/desc/rastenie-hoya-compacta-mauna-loa" TargetMode="External" /><ns0:Relationship Id="priceLink4655" Type="http://schemas.openxmlformats.org/officeDocument/2006/relationships/hyperlink" Target="https://adenium-doma.ru/shop/7686/desc/rastenie-sansevieria-snowflake" TargetMode="External" /><ns0:Relationship Id="priceLink4656" Type="http://schemas.openxmlformats.org/officeDocument/2006/relationships/hyperlink" Target="https://adenium-doma.ru/shop/7827/desc/rastenie-sansevieria-gabriella-variegata" TargetMode="External" /><ns0:Relationship Id="priceLink4657" Type="http://schemas.openxmlformats.org/officeDocument/2006/relationships/hyperlink" Target="https://adenium-doma.ru/shop/2362/desc/plant-avonia-papyracea" TargetMode="External" /><ns0:Relationship Id="priceLink4658" Type="http://schemas.openxmlformats.org/officeDocument/2006/relationships/hyperlink" Target="https://adenium-doma.ru/shop/7828/desc/rastenie-sansevieria-almond-silver" TargetMode="External" /><ns0:Relationship Id="priceLink4660" Type="http://schemas.openxmlformats.org/officeDocument/2006/relationships/hyperlink" Target="https://adenium-doma.ru/shop/7777/desc/rastenie-astrophytum-asterias-superkabuto" TargetMode="External" /><ns0:Relationship Id="priceLink4661" Type="http://schemas.openxmlformats.org/officeDocument/2006/relationships/hyperlink" Target="https://adenium-doma.ru/shop/4652/desc/plant-astrophytum-myriostigma" TargetMode="External" /><ns0:Relationship Id="priceLink4662" Type="http://schemas.openxmlformats.org/officeDocument/2006/relationships/hyperlink" Target="https://adenium-doma.ru/shop/7642/desc/rastenie-cactus-mix" TargetMode="External" /><ns0:Relationship Id="priceLink4663" Type="http://schemas.openxmlformats.org/officeDocument/2006/relationships/hyperlink" Target="https://adenium-doma.ru/shop/6990/desc/rastenie-cactus-mix" TargetMode="External" /><ns0:Relationship Id="priceLink4664" Type="http://schemas.openxmlformats.org/officeDocument/2006/relationships/hyperlink" Target="https://adenium-doma.ru/shop/6988/desc/rastenie-cactus-mix" TargetMode="External" /><ns0:Relationship Id="priceLink4665" Type="http://schemas.openxmlformats.org/officeDocument/2006/relationships/hyperlink" Target="https://adenium-doma.ru/shop/4441/desc/plant-echinopsis-subdenudata-5" TargetMode="External" /><ns0:Relationship Id="priceLink4666" Type="http://schemas.openxmlformats.org/officeDocument/2006/relationships/hyperlink" Target="https://adenium-doma.ru/shop/7598/desc/rastenie-eriosyce-subgibbosa" TargetMode="External" /><ns0:Relationship Id="priceLink4667" Type="http://schemas.openxmlformats.org/officeDocument/2006/relationships/hyperlink" Target="https://adenium-doma.ru/shop/7835/desc/rastenie-espostoopsis-dybowskii" TargetMode="External" /><ns0:Relationship Id="priceLink4668" Type="http://schemas.openxmlformats.org/officeDocument/2006/relationships/hyperlink" Target="https://adenium-doma.ru/shop/6989/desc/plant-mammillaria-bombycina-bush" TargetMode="External" /><ns0:Relationship Id="priceLink4669" Type="http://schemas.openxmlformats.org/officeDocument/2006/relationships/hyperlink" Target="https://adenium-doma.ru/shop/7599/desc/rastenie-mammillaria-matudae" TargetMode="External" /><ns0:Relationship Id="priceLink4670" Type="http://schemas.openxmlformats.org/officeDocument/2006/relationships/hyperlink" Target="https://adenium-doma.ru/shop/6987/desc/rastenie-mammillaria-mix" TargetMode="External" /><ns0:Relationship Id="priceLink4671" Type="http://schemas.openxmlformats.org/officeDocument/2006/relationships/hyperlink" Target="https://adenium-doma.ru/shop/7055/desc/rastenie-mammillaria-mix" TargetMode="External" /><ns0:Relationship Id="priceLink4672" Type="http://schemas.openxmlformats.org/officeDocument/2006/relationships/hyperlink" Target="https://adenium-doma.ru/shop/7126/desc/rastenie-notocactus-schlosseri" TargetMode="External" /><ns0:Relationship Id="priceLink4673" Type="http://schemas.openxmlformats.org/officeDocument/2006/relationships/hyperlink" Target="https://adenium-doma.ru/shop/231/desc/plant-opuntia-subulata-5" TargetMode="External" /><ns0:Relationship Id="priceLink4674" Type="http://schemas.openxmlformats.org/officeDocument/2006/relationships/hyperlink" Target="https://adenium-doma.ru/shop/7833/desc/rastenie-pachycereus-pringlei" TargetMode="External" /><ns0:Relationship Id="priceLink4675" Type="http://schemas.openxmlformats.org/officeDocument/2006/relationships/hyperlink" Target="https://adenium-doma.ru/shop/7051/desc/rastenie-pilosocereus-chrysostele" TargetMode="External" /><ns0:Relationship Id="priceLink4676" Type="http://schemas.openxmlformats.org/officeDocument/2006/relationships/hyperlink" Target="https://adenium-doma.ru/shop/6984/desc/rastenie-rhipsalis-crispata" TargetMode="External" /><ns0:Relationship Id="priceLink4677" Type="http://schemas.openxmlformats.org/officeDocument/2006/relationships/hyperlink" Target="https://adenium-doma.ru/shop/6452/desc/rastenie-7-tephrocactus-articulatus-papyracanthus" TargetMode="External" /><ns0:Relationship Id="priceLink4678" Type="http://schemas.openxmlformats.org/officeDocument/2006/relationships/hyperlink" Target="https://adenium-doma.ru/shop/7043/desc/rastenie-thelocactus-hexaedrophorus" TargetMode="External" /><ns0:Relationship Id="priceLink4679" Type="http://schemas.openxmlformats.org/officeDocument/2006/relationships/hyperlink" Target="https://adenium-doma.ru/shop/7146/desc/rastenie-gymnocalycium-variegata" TargetMode="External" /><ns0:Relationship Id="priceLink4680" Type="http://schemas.openxmlformats.org/officeDocument/2006/relationships/hyperlink" Target="https://adenium-doma.ru/shop/7040/desc/rastenie-frailea-pygmaea-gloriosa" TargetMode="External" /><ns0:Relationship Id="priceLink4682" Type="http://schemas.openxmlformats.org/officeDocument/2006/relationships/hyperlink" Target="https://adenium-doma.ru/shop/7754/desc/kluben-caladium-bicolor-strapleaf-dwarf-mix" TargetMode="External" /><ns0:Relationship Id="priceLink4683" Type="http://schemas.openxmlformats.org/officeDocument/2006/relationships/hyperlink" Target="https://adenium-doma.ru/shop/7755/desc/kluben-caladium-bicolor-sun-tolerant-mix" TargetMode="External" /><ns0:Relationship Id="priceLink4684" Type="http://schemas.openxmlformats.org/officeDocument/2006/relationships/hyperlink" Target="https://adenium-doma.ru/shop/7750/desc/kluben-caladium-bicolor-candidum-junior" TargetMode="External" /><ns0:Relationship Id="priceLink4685" Type="http://schemas.openxmlformats.org/officeDocument/2006/relationships/hyperlink" Target="https://adenium-doma.ru/shop/7864/desc/kluben-caladium-bicolor-carolyn-wharton" TargetMode="External" /><ns0:Relationship Id="priceLink4686" Type="http://schemas.openxmlformats.org/officeDocument/2006/relationships/hyperlink" Target="https://adenium-doma.ru/shop/7874/desc/kluben-caladium-bicolor-dragon-heart" TargetMode="External" /><ns0:Relationship Id="priceLink4687" Type="http://schemas.openxmlformats.org/officeDocument/2006/relationships/hyperlink" Target="https://adenium-doma.ru/shop/7873/desc/kluben-caladium-bicolor-fannie-munson" TargetMode="External" /><ns0:Relationship Id="priceLink4688" Type="http://schemas.openxmlformats.org/officeDocument/2006/relationships/hyperlink" Target="https://adenium-doma.ru/shop/7863/desc/kluben-caladium-bicolor-festivia" TargetMode="External" /><ns0:Relationship Id="priceLink4689" Type="http://schemas.openxmlformats.org/officeDocument/2006/relationships/hyperlink" Target="https://adenium-doma.ru/shop/7871/desc/kluben-caladium-bicolor-fiesta" TargetMode="External" /><ns0:Relationship Id="priceLink4690" Type="http://schemas.openxmlformats.org/officeDocument/2006/relationships/hyperlink" Target="https://adenium-doma.ru/shop/7862/desc/kluben-caladium-bicolor-fire-chief" TargetMode="External" /><ns0:Relationship Id="priceLink4691" Type="http://schemas.openxmlformats.org/officeDocument/2006/relationships/hyperlink" Target="https://adenium-doma.ru/shop/7869/desc/kluben-caladium-bicolor-florida-blizzard" TargetMode="External" /><ns0:Relationship Id="priceLink4692" Type="http://schemas.openxmlformats.org/officeDocument/2006/relationships/hyperlink" Target="https://adenium-doma.ru/shop/7866/desc/kluben-caladium-bicolor-florida-sweetheart" TargetMode="External" /><ns0:Relationship Id="priceLink4693" Type="http://schemas.openxmlformats.org/officeDocument/2006/relationships/hyperlink" Target="https://adenium-doma.ru/shop/7870/desc/kluben-caladium-bicolor-gingerland" TargetMode="External" /><ns0:Relationship Id="priceLink4694" Type="http://schemas.openxmlformats.org/officeDocument/2006/relationships/hyperlink" Target="https://adenium-doma.ru/shop/7867/desc/kluben-caladium-bicolor-lava-glow" TargetMode="External" /><ns0:Relationship Id="priceLink4695" Type="http://schemas.openxmlformats.org/officeDocument/2006/relationships/hyperlink" Target="https://adenium-doma.ru/shop/7868/desc/kluben-caladium-bicolor-lime-lite" TargetMode="External" /><ns0:Relationship Id="priceLink4696" Type="http://schemas.openxmlformats.org/officeDocument/2006/relationships/hyperlink" Target="https://adenium-doma.ru/shop/7872/desc/kluben-caladium-bicolor-miss-muffet" TargetMode="External" /><ns0:Relationship Id="priceLink4697" Type="http://schemas.openxmlformats.org/officeDocument/2006/relationships/hyperlink" Target="https://adenium-doma.ru/shop/7753/desc/kluben-caladium-bicolor-pink-mix" TargetMode="External" /><ns0:Relationship Id="priceLink4698" Type="http://schemas.openxmlformats.org/officeDocument/2006/relationships/hyperlink" Target="https://adenium-doma.ru/shop/7752/desc/kluben-caladium-bicolor-red-mix" TargetMode="External" /><ns0:Relationship Id="priceLink4699" Type="http://schemas.openxmlformats.org/officeDocument/2006/relationships/hyperlink" Target="https://adenium-doma.ru/shop/7875/desc/kluben-caladium-bicolor-white-wing" TargetMode="External" /><ns0:Relationship Id="priceLink4700" Type="http://schemas.openxmlformats.org/officeDocument/2006/relationships/hyperlink" Target="https://adenium-doma.ru/shop/7751/desc/kluben-caladium-bicolor-white-mix" TargetMode="External" /><ns0:Relationship Id="priceLink4701" Type="http://schemas.openxmlformats.org/officeDocument/2006/relationships/hyperlink" Target="https://adenium-doma.ru/shop/7632/desc/rastenie-hoya-carnosa-compacta-variegata" TargetMode="External" /><ns0:Relationship Id="priceLink4702" Type="http://schemas.openxmlformats.org/officeDocument/2006/relationships/hyperlink" Target="https://adenium-doma.ru/shop/4572/desc/plant-ledebouria-socialis-5" TargetMode="External" /><ns0:Relationship Id="priceLink4703" Type="http://schemas.openxmlformats.org/officeDocument/2006/relationships/hyperlink" Target="https://adenium-doma.ru/shop/7571/desc/rastenie-aglaonema-pictum-tricolor" TargetMode="External" /><ns0:Relationship Id="priceLink4704" Type="http://schemas.openxmlformats.org/officeDocument/2006/relationships/hyperlink" Target="https://adenium-doma.ru/shop/6235/desc/plant-aglaonema-red-valentine" TargetMode="External" /><ns0:Relationship Id="priceLink4705" Type="http://schemas.openxmlformats.org/officeDocument/2006/relationships/hyperlink" Target="https://adenium-doma.ru/shop/6270/desc/plant-alocasia-antoro" TargetMode="External" /><ns0:Relationship Id="priceLink4706" Type="http://schemas.openxmlformats.org/officeDocument/2006/relationships/hyperlink" Target="https://adenium-doma.ru/shop/6649/desc/rastenie-alocasia-jacklyn-6" TargetMode="External" /><ns0:Relationship Id="priceLink4707" Type="http://schemas.openxmlformats.org/officeDocument/2006/relationships/hyperlink" Target="https://adenium-doma.ru/shop/7006/desc/rastenie-alocasia-rugosa-melo" TargetMode="External" /><ns0:Relationship Id="priceLink4708" Type="http://schemas.openxmlformats.org/officeDocument/2006/relationships/hyperlink" Target="https://adenium-doma.ru/shop/6236/desc/plant-alocasia-silver-dragon" TargetMode="External" /><ns0:Relationship Id="priceLink4709" Type="http://schemas.openxmlformats.org/officeDocument/2006/relationships/hyperlink" Target="https://adenium-doma.ru/shop/6239/desc/plant-alocasia-cuprea-red-secret" TargetMode="External" /><ns0:Relationship Id="priceLink4710" Type="http://schemas.openxmlformats.org/officeDocument/2006/relationships/hyperlink" Target="https://adenium-doma.ru/shop/7624/desc/rastenie-alocasia-micholitziana-frydek" TargetMode="External" /><ns0:Relationship Id="priceLink4711" Type="http://schemas.openxmlformats.org/officeDocument/2006/relationships/hyperlink" Target="https://adenium-doma.ru/shop/3554/desc/plant-alocasia-reginula-black-velvet" TargetMode="External" /><ns0:Relationship Id="priceLink4712" Type="http://schemas.openxmlformats.org/officeDocument/2006/relationships/hyperlink" Target="https://adenium-doma.ru/shop/6768/desc/rastenie-alocasia-reginula-ninja" TargetMode="External" /><ns0:Relationship Id="priceLink4713" Type="http://schemas.openxmlformats.org/officeDocument/2006/relationships/hyperlink" Target="https://adenium-doma.ru/shop/6765/desc/rastenie-amydrium-medium-silver" TargetMode="External" /><ns0:Relationship Id="priceLink4714" Type="http://schemas.openxmlformats.org/officeDocument/2006/relationships/hyperlink" Target="https://adenium-doma.ru/shop/7625/desc/rastenie-anthurium-clarinervium" TargetMode="External" /><ns0:Relationship Id="priceLink4715" Type="http://schemas.openxmlformats.org/officeDocument/2006/relationships/hyperlink" Target="https://adenium-doma.ru/shop/3794/desc/plant-anthurium-crystallinum-dorayaki" TargetMode="External" /><ns0:Relationship Id="priceLink4716" Type="http://schemas.openxmlformats.org/officeDocument/2006/relationships/hyperlink" Target="https://adenium-doma.ru/shop/7617/desc/rastenie-caladium-casey" TargetMode="External" /><ns0:Relationship Id="priceLink4717" Type="http://schemas.openxmlformats.org/officeDocument/2006/relationships/hyperlink" Target="https://adenium-doma.ru/shop/4316/desc/plant-codiaeum-variegatum-red-batic" TargetMode="External" /><ns0:Relationship Id="priceLink4718" Type="http://schemas.openxmlformats.org/officeDocument/2006/relationships/hyperlink" Target="https://adenium-doma.ru/shop/7110/desc/rastenie-dieffenbachia-seguine-camilla" TargetMode="External" /><ns0:Relationship Id="priceLink4719" Type="http://schemas.openxmlformats.org/officeDocument/2006/relationships/hyperlink" Target="https://adenium-doma.ru/shop/7768/desc/rastenie-dieffenbachia-seguine-crocodile" TargetMode="External" /><ns0:Relationship Id="priceLink4720" Type="http://schemas.openxmlformats.org/officeDocument/2006/relationships/hyperlink" Target="https://adenium-doma.ru/shop/7769/desc/rastenie-dieffenbachia-seguine-tropic-snow" TargetMode="External" /><ns0:Relationship Id="priceLink4721" Type="http://schemas.openxmlformats.org/officeDocument/2006/relationships/hyperlink" Target="https://adenium-doma.ru/shop/390/desc/plant-ficus-benjamina-natasja" TargetMode="External" /><ns0:Relationship Id="priceLink4722" Type="http://schemas.openxmlformats.org/officeDocument/2006/relationships/hyperlink" Target="https://adenium-doma.ru/shop/7151/desc/rastenie-hoya-australis-lisa" TargetMode="External" /><ns0:Relationship Id="priceLink4723" Type="http://schemas.openxmlformats.org/officeDocument/2006/relationships/hyperlink" Target="https://adenium-doma.ru/shop/4694/desc/plant-hoya-carnosa-tricolor-6" TargetMode="External" /><ns0:Relationship Id="priceLink4724" Type="http://schemas.openxmlformats.org/officeDocument/2006/relationships/hyperlink" Target="https://adenium-doma.ru/shop/4314/desc/plant-hoya-kerrii" TargetMode="External" /><ns0:Relationship Id="priceLink4725" Type="http://schemas.openxmlformats.org/officeDocument/2006/relationships/hyperlink" Target="https://adenium-doma.ru/shop/4639/desc/plant-hoya-kerrii-variegata-6" TargetMode="External" /><ns0:Relationship Id="priceLink4726" Type="http://schemas.openxmlformats.org/officeDocument/2006/relationships/hyperlink" Target="https://adenium-doma.ru/shop/6878/desc/rastenie-hoya-mathilde-splash" TargetMode="External" /><ns0:Relationship Id="priceLink4727" Type="http://schemas.openxmlformats.org/officeDocument/2006/relationships/hyperlink" Target="https://adenium-doma.ru/shop/7829/desc/rastenie-hoya-polyneura" TargetMode="External" /><ns0:Relationship Id="priceLink4728" Type="http://schemas.openxmlformats.org/officeDocument/2006/relationships/hyperlink" Target="https://adenium-doma.ru/shop/7602/desc/rastenie-hoya-wibergiae" TargetMode="External" /><ns0:Relationship Id="priceLink4729" Type="http://schemas.openxmlformats.org/officeDocument/2006/relationships/hyperlink" Target="https://adenium-doma.ru/shop/6646/desc/plant-maranta-leuconeura-amabilis-mint" TargetMode="External" /><ns0:Relationship Id="priceLink4730" Type="http://schemas.openxmlformats.org/officeDocument/2006/relationships/hyperlink" Target="https://adenium-doma.ru/shop/303/desc/plant-maranta-leuconeura-amabilis" TargetMode="External" /><ns0:Relationship Id="priceLink4731" Type="http://schemas.openxmlformats.org/officeDocument/2006/relationships/hyperlink" Target="https://adenium-doma.ru/shop/7614/desc/rastenie-monstera-thai-constellation" TargetMode="External" /><ns0:Relationship Id="priceLink4732" Type="http://schemas.openxmlformats.org/officeDocument/2006/relationships/hyperlink" Target="https://adenium-doma.ru/shop/3653/desc/plant-peperomia-obtusifolia-variegata-6" TargetMode="External" /><ns0:Relationship Id="priceLink4733" Type="http://schemas.openxmlformats.org/officeDocument/2006/relationships/hyperlink" Target="https://adenium-doma.ru/shop/3464/desc/plant-peperomia-tetraphylla-hope" TargetMode="External" /><ns0:Relationship Id="priceLink4734" Type="http://schemas.openxmlformats.org/officeDocument/2006/relationships/hyperlink" Target="https://adenium-doma.ru/shop/7205/desc/rastenie-philodendron-pink-birkin" TargetMode="External" /><ns0:Relationship Id="priceLink4735" Type="http://schemas.openxmlformats.org/officeDocument/2006/relationships/hyperlink" Target="https://adenium-doma.ru/shop/7680/desc/rastenie-philodendron-red-anderson" TargetMode="External" /><ns0:Relationship Id="priceLink4736" Type="http://schemas.openxmlformats.org/officeDocument/2006/relationships/hyperlink" Target="https://adenium-doma.ru/shop/3498/desc/plant-philodendron-white-princess" TargetMode="External" /><ns0:Relationship Id="priceLink4737" Type="http://schemas.openxmlformats.org/officeDocument/2006/relationships/hyperlink" Target="https://adenium-doma.ru/shop/6764/desc/rastenie-philodendron-ring-of-fire" TargetMode="External" /><ns0:Relationship Id="priceLink4738" Type="http://schemas.openxmlformats.org/officeDocument/2006/relationships/hyperlink" Target="https://adenium-doma.ru/shop/7772/desc/rastenie-pilea-peperomioides-mojito" TargetMode="External" /><ns0:Relationship Id="priceLink4739" Type="http://schemas.openxmlformats.org/officeDocument/2006/relationships/hyperlink" Target="https://adenium-doma.ru/shop/7615/desc/rastenie-rhaphidophora-puberula-variegated" TargetMode="External" /><ns0:Relationship Id="priceLink4740" Type="http://schemas.openxmlformats.org/officeDocument/2006/relationships/hyperlink" Target="https://adenium-doma.ru/shop/342/desc/plant-syngonium-podophyllum-maria" TargetMode="External" /><ns0:Relationship Id="priceLink4741" Type="http://schemas.openxmlformats.org/officeDocument/2006/relationships/hyperlink" Target="https://adenium-doma.ru/shop/6325/desc/plant-syngonium-podophyllum-milk-confetti" TargetMode="External" /><ns0:Relationship Id="priceLink4742" Type="http://schemas.openxmlformats.org/officeDocument/2006/relationships/hyperlink" Target="https://adenium-doma.ru/shop/6263/desc/plant-syngonium-podophyllum-pink-splash" TargetMode="External" /><ns0:Relationship Id="priceLink4743" Type="http://schemas.openxmlformats.org/officeDocument/2006/relationships/hyperlink" Target="https://adenium-doma.ru/shop/7593/desc/rastenie-aglaonema-prestige" TargetMode="External" /><ns0:Relationship Id="priceLink4744" Type="http://schemas.openxmlformats.org/officeDocument/2006/relationships/hyperlink" Target="https://adenium-doma.ru/shop/289/desc/plant-spathiphyllum-chopin" TargetMode="External" /><ns0:Relationship Id="priceLink4745" Type="http://schemas.openxmlformats.org/officeDocument/2006/relationships/hyperlink" Target="https://adenium-doma.ru/shop/7825/desc/rastenie-caladium-florida-sweetheart" TargetMode="External" /><ns0:Relationship Id="priceLink4746" Type="http://schemas.openxmlformats.org/officeDocument/2006/relationships/hyperlink" Target="https://adenium-doma.ru/shop/7824/desc/rastenie-caladium-miss-muffet" TargetMode="External" /><ns0:Relationship Id="priceLink4747" Type="http://schemas.openxmlformats.org/officeDocument/2006/relationships/hyperlink" Target="https://adenium-doma.ru/shop/7822/desc/rastenie-caladium-scarlet-flame" TargetMode="External" /><ns0:Relationship Id="priceLink4748" Type="http://schemas.openxmlformats.org/officeDocument/2006/relationships/hyperlink" Target="https://adenium-doma.ru/shop/7823/desc/rastenie-caladium-white-wonder" TargetMode="External" /><ns0:Relationship Id="priceLink4749" Type="http://schemas.openxmlformats.org/officeDocument/2006/relationships/hyperlink" Target="https://adenium-doma.ru/shop/6201/desc/plant-strelitzia-nicolai-12" TargetMode="External" /><ns0:Relationship Id="priceLink4750" Type="http://schemas.openxmlformats.org/officeDocument/2006/relationships/hyperlink" Target="https://adenium-doma.ru/shop/6200/desc/plant-strelitzia-reginae-12" TargetMode="External" /><ns0:Relationship Id="priceLink4751" Type="http://schemas.openxmlformats.org/officeDocument/2006/relationships/hyperlink" Target="https://adenium-doma.ru/shop/4802/desc/plant-zamioculcas-zamiifolia" TargetMode="External" /><ns0:Relationship Id="priceLink4753" Type="http://schemas.openxmlformats.org/officeDocument/2006/relationships/hyperlink" Target="https://adenium-doma.ru/shop/598/desc/plant-ceropegia-woodii-variegata-6" TargetMode="External" /><ns0:Relationship Id="priceLink4754" Type="http://schemas.openxmlformats.org/officeDocument/2006/relationships/hyperlink" Target="https://adenium-doma.ru/shop/4534/desc/plant-pachira-aquatica" TargetMode="External" /><ns0:Relationship Id="priceLink4756" Type="http://schemas.openxmlformats.org/officeDocument/2006/relationships/hyperlink" Target="https://adenium-doma.ru/shop/3504/desc/plant-cryptanthus-pinkstarlight" TargetMode="External" /><ns0:Relationship Id="priceLink4758" Type="http://schemas.openxmlformats.org/officeDocument/2006/relationships/hyperlink" Target="https://adenium-doma.ru/shop/2506/desc/adenium" TargetMode="External" /><ns0:Relationship Id="priceLink4759" Type="http://schemas.openxmlformats.org/officeDocument/2006/relationships/hyperlink" Target="https://adenium-doma.ru/shop/2305/desc/adenium" TargetMode="External" /><ns0:Relationship Id="priceLink4760" Type="http://schemas.openxmlformats.org/officeDocument/2006/relationships/hyperlink" Target="https://adenium-doma.ru/shop/631/desc/adenium" TargetMode="External" /><ns0:Relationship Id="priceLink4761" Type="http://schemas.openxmlformats.org/officeDocument/2006/relationships/hyperlink" Target="https://adenium-doma.ru/shop/809/desc/adenium" TargetMode="External" /><ns0:Relationship Id="priceLink4762" Type="http://schemas.openxmlformats.org/officeDocument/2006/relationships/hyperlink" Target="https://adenium-doma.ru/shop/829/desc/adenium" TargetMode="External" /><ns0:Relationship Id="priceLink4763" Type="http://schemas.openxmlformats.org/officeDocument/2006/relationships/hyperlink" Target="https://adenium-doma.ru/shop/754/desc/adenium" TargetMode="External" /><ns0:Relationship Id="priceLink4764" Type="http://schemas.openxmlformats.org/officeDocument/2006/relationships/hyperlink" Target="https://adenium-doma.ru/shop/428/desc/adenium" TargetMode="External" /><ns0:Relationship Id="priceLink4765" Type="http://schemas.openxmlformats.org/officeDocument/2006/relationships/hyperlink" Target="https://adenium-doma.ru/shop/186/desc/adenium" TargetMode="External" /><ns0:Relationship Id="priceLink4768" Type="http://schemas.openxmlformats.org/officeDocument/2006/relationships/hyperlink" Target="https://adenium-doma.ru/shop/7222/desc/hesi-nabor-udobreniy-i-stimulyatorov-dlya-adeniuma" TargetMode="External" /><ns0:Relationship Id="priceLink4769" Type="http://schemas.openxmlformats.org/officeDocument/2006/relationships/hyperlink" Target="https://adenium-doma.ru/shop/3966/desc/udobrenie-bhz-dekorativnie" TargetMode="External" /><ns0:Relationship Id="priceLink4770" Type="http://schemas.openxmlformats.org/officeDocument/2006/relationships/hyperlink" Target="https://adenium-doma.ru/shop/3866/desc/udobrenie-bhz-cactus" TargetMode="External" /><ns0:Relationship Id="priceLink4771" Type="http://schemas.openxmlformats.org/officeDocument/2006/relationships/hyperlink" Target="https://adenium-doma.ru/shop/3968/desc/udobrenie-bhz-lukovichnie" TargetMode="External" /><ns0:Relationship Id="priceLink4772" Type="http://schemas.openxmlformats.org/officeDocument/2006/relationships/hyperlink" Target="https://adenium-doma.ru/shop/3969/desc/udobrenie-bhz-orhidei" TargetMode="External" /><ns0:Relationship Id="priceLink4773" Type="http://schemas.openxmlformats.org/officeDocument/2006/relationships/hyperlink" Target="https://adenium-doma.ru/shop/3970/desc/udobrenie-bhz-fialka" TargetMode="External" /><ns0:Relationship Id="priceLink4774" Type="http://schemas.openxmlformats.org/officeDocument/2006/relationships/hyperlink" Target="https://adenium-doma.ru/shop/3967/desc/udobrenie-bhz-cvetuschie" TargetMode="External" /><ns0:Relationship Id="priceLink4775" Type="http://schemas.openxmlformats.org/officeDocument/2006/relationships/hyperlink" Target="https://adenium-doma.ru/shop/3965/desc/udobrenie-bhz-universal" TargetMode="External" /><ns0:Relationship Id="priceLink4776" Type="http://schemas.openxmlformats.org/officeDocument/2006/relationships/hyperlink" Target="https://adenium-doma.ru/shop/3962/desc/udobrenie-azalia" TargetMode="External" /><ns0:Relationship Id="priceLink4777" Type="http://schemas.openxmlformats.org/officeDocument/2006/relationships/hyperlink" Target="https://adenium-doma.ru/shop/4626/desc/udobrenie-bornaja-kislota-bioteh" TargetMode="External" /><ns0:Relationship Id="priceLink4778" Type="http://schemas.openxmlformats.org/officeDocument/2006/relationships/hyperlink" Target="https://adenium-doma.ru/shop/3484/desc/udobrenie-gumat-yod" TargetMode="External" /><ns0:Relationship Id="priceLink4779" Type="http://schemas.openxmlformats.org/officeDocument/2006/relationships/hyperlink" Target="https://adenium-doma.ru/shop/3865/desc/udobrenie-universalnoe" TargetMode="External" /><ns0:Relationship Id="priceLink4780" Type="http://schemas.openxmlformats.org/officeDocument/2006/relationships/hyperlink" Target="https://adenium-doma.ru/shop/4258/desc/udobrenie-dekorativno-listvennykh" TargetMode="External" /><ns0:Relationship Id="priceLink4781" Type="http://schemas.openxmlformats.org/officeDocument/2006/relationships/hyperlink" Target="https://adenium-doma.ru/shop/113/desc/udobrenie-dlja-cvetuschih" TargetMode="External" /><ns0:Relationship Id="priceLink4782" Type="http://schemas.openxmlformats.org/officeDocument/2006/relationships/hyperlink" Target="https://adenium-doma.ru/shop/3589/desc/udobrenie-dlja-kaktusov" TargetMode="External" /><ns0:Relationship Id="priceLink4783" Type="http://schemas.openxmlformats.org/officeDocument/2006/relationships/hyperlink" Target="https://adenium-doma.ru/shop/4257/desc/udobrenie-dlja-fialok-dobraja-sila" TargetMode="External" /><ns0:Relationship Id="priceLink4784" Type="http://schemas.openxmlformats.org/officeDocument/2006/relationships/hyperlink" Target="https://adenium-doma.ru/shop/3862/desc/udobrenie-kaktus" TargetMode="External" /><ns0:Relationship Id="priceLink4785" Type="http://schemas.openxmlformats.org/officeDocument/2006/relationships/hyperlink" Target="https://adenium-doma.ru/shop/3507/desc/udobrenie-monokalijfosfat" TargetMode="External" /><ns0:Relationship Id="priceLink4786" Type="http://schemas.openxmlformats.org/officeDocument/2006/relationships/hyperlink" Target="https://adenium-doma.ru/shop/3485/desc/udobrenie-orgavit-konskij" TargetMode="External" /><ns0:Relationship Id="priceLink4787" Type="http://schemas.openxmlformats.org/officeDocument/2006/relationships/hyperlink" Target="https://adenium-doma.ru/shop/3863/desc/udobrenie-palma" TargetMode="External" /><ns0:Relationship Id="priceLink4788" Type="http://schemas.openxmlformats.org/officeDocument/2006/relationships/hyperlink" Target="https://adenium-doma.ru/shop/3647/desc/plantafid-105410-20" TargetMode="External" /><ns0:Relationship Id="priceLink4789" Type="http://schemas.openxmlformats.org/officeDocument/2006/relationships/hyperlink" Target="https://adenium-doma.ru/shop/3648/desc/plantafid-105410-50" TargetMode="External" /><ns0:Relationship Id="priceLink4790" Type="http://schemas.openxmlformats.org/officeDocument/2006/relationships/hyperlink" Target="https://adenium-doma.ru/shop/3959/desc/udobrenie-roza" TargetMode="External" /><ns0:Relationship Id="priceLink4791" Type="http://schemas.openxmlformats.org/officeDocument/2006/relationships/hyperlink" Target="https://adenium-doma.ru/shop/3483/desc/udobrenie-selitra-kalievaja" TargetMode="External" /><ns0:Relationship Id="priceLink4792" Type="http://schemas.openxmlformats.org/officeDocument/2006/relationships/hyperlink" Target="https://adenium-doma.ru/shop/3482/desc/udobrenie-selitra-kalcievaja" TargetMode="External" /><ns0:Relationship Id="priceLink4793" Type="http://schemas.openxmlformats.org/officeDocument/2006/relationships/hyperlink" Target="https://adenium-doma.ru/shop/4287/desc/udobrenie-siliplant" TargetMode="External" /><ns0:Relationship Id="priceLink4794" Type="http://schemas.openxmlformats.org/officeDocument/2006/relationships/hyperlink" Target="https://adenium-doma.ru/shop/3506/desc/udobrenie-sulfat-magnija" TargetMode="External" /><ns0:Relationship Id="priceLink4795" Type="http://schemas.openxmlformats.org/officeDocument/2006/relationships/hyperlink" Target="https://adenium-doma.ru/shop/3964/desc/udobrenie-universal" TargetMode="External" /><ns0:Relationship Id="priceLink4796" Type="http://schemas.openxmlformats.org/officeDocument/2006/relationships/hyperlink" Target="https://adenium-doma.ru/shop/496/desc/udobrenie-universal" TargetMode="External" /><ns0:Relationship Id="priceLink4797" Type="http://schemas.openxmlformats.org/officeDocument/2006/relationships/hyperlink" Target="https://adenium-doma.ru/shop/3563/desc/udobrenie-fasko-kuriniy" TargetMode="External" /><ns0:Relationship Id="priceLink4798" Type="http://schemas.openxmlformats.org/officeDocument/2006/relationships/hyperlink" Target="https://adenium-doma.ru/shop/3961/desc/udobrenie-fialka" TargetMode="External" /><ns0:Relationship Id="priceLink4799" Type="http://schemas.openxmlformats.org/officeDocument/2006/relationships/hyperlink" Target="https://adenium-doma.ru/shop/4267/desc/udobrenie-khelat-zheleza-10" TargetMode="External" /><ns0:Relationship Id="priceLink4800" Type="http://schemas.openxmlformats.org/officeDocument/2006/relationships/hyperlink" Target="https://adenium-doma.ru/shop/4625/desc/udobrenie-khelat-zheleza-bioteh" TargetMode="External" /><ns0:Relationship Id="priceLink4801" Type="http://schemas.openxmlformats.org/officeDocument/2006/relationships/hyperlink" Target="https://adenium-doma.ru/shop/3481/desc/udobrenie-khelat-medi" TargetMode="External" /><ns0:Relationship Id="priceLink4802" Type="http://schemas.openxmlformats.org/officeDocument/2006/relationships/hyperlink" Target="https://adenium-doma.ru/shop/3963/desc/udobrenie-flowering" TargetMode="External" /><ns0:Relationship Id="priceLink4803" Type="http://schemas.openxmlformats.org/officeDocument/2006/relationships/hyperlink" Target="https://adenium-doma.ru/shop/3864/desc/udobrenie-citrus" TargetMode="External" /><ns0:Relationship Id="priceLink4804" Type="http://schemas.openxmlformats.org/officeDocument/2006/relationships/hyperlink" Target="https://adenium-doma.ru/shop/3587/desc/udobrenie-brexil-combi" TargetMode="External" /><ns0:Relationship Id="priceLink4805" Type="http://schemas.openxmlformats.org/officeDocument/2006/relationships/hyperlink" Target="https://adenium-doma.ru/shop/3588/desc/udobrenie-brexil-combi" TargetMode="External" /><ns0:Relationship Id="priceLink4806" Type="http://schemas.openxmlformats.org/officeDocument/2006/relationships/hyperlink" Target="https://adenium-doma.ru/shop/3585/desc/udobrenie-brexil-multi" TargetMode="External" /><ns0:Relationship Id="priceLink4807" Type="http://schemas.openxmlformats.org/officeDocument/2006/relationships/hyperlink" Target="https://adenium-doma.ru/shop/3586/desc/udobrenie-brexil-multi" TargetMode="External" /><ns0:Relationship Id="priceLink4808" Type="http://schemas.openxmlformats.org/officeDocument/2006/relationships/hyperlink" Target="https://adenium-doma.ru/shop/3556/desc/udobrenie-fertika-kristalon" TargetMode="External" /><ns0:Relationship Id="priceLink4809" Type="http://schemas.openxmlformats.org/officeDocument/2006/relationships/hyperlink" Target="https://adenium-doma.ru/shop/3480/desc/udobrenie-fertika-ljuks" TargetMode="External" /><ns0:Relationship Id="priceLink4810" Type="http://schemas.openxmlformats.org/officeDocument/2006/relationships/hyperlink" Target="https://adenium-doma.ru/shop/4654/desc/udobrenie-master-13-40-13-20" TargetMode="External" /><ns0:Relationship Id="priceLink4811" Type="http://schemas.openxmlformats.org/officeDocument/2006/relationships/hyperlink" Target="https://adenium-doma.ru/shop/4655/desc/udobrenie-master-13-40-13-50" TargetMode="External" /><ns0:Relationship Id="priceLink4812" Type="http://schemas.openxmlformats.org/officeDocument/2006/relationships/hyperlink" Target="https://adenium-doma.ru/shop/3675/desc/udobrenie-master-18-18-18" TargetMode="External" /><ns0:Relationship Id="priceLink4813" Type="http://schemas.openxmlformats.org/officeDocument/2006/relationships/hyperlink" Target="https://adenium-doma.ru/shop/3676/desc/udobrenie-master-18-18-18" TargetMode="External" /><ns0:Relationship Id="priceLink4814" Type="http://schemas.openxmlformats.org/officeDocument/2006/relationships/hyperlink" Target="https://adenium-doma.ru/shop/3720/desc/udobrenie-osmocote-bloom-50" TargetMode="External" /><ns0:Relationship Id="priceLink4815" Type="http://schemas.openxmlformats.org/officeDocument/2006/relationships/hyperlink" Target="https://adenium-doma.ru/shop/3721/desc/udobrenie-osmocote-bloom-250" TargetMode="External" /><ns0:Relationship Id="priceLink4816" Type="http://schemas.openxmlformats.org/officeDocument/2006/relationships/hyperlink" Target="https://adenium-doma.ru/shop/3722/desc/udobrenie-osmocote-bloom-500" TargetMode="External" /><ns0:Relationship Id="priceLink4817" Type="http://schemas.openxmlformats.org/officeDocument/2006/relationships/hyperlink" Target="https://adenium-doma.ru/shop/3723/desc/udobrenie-osmocote-exact-high-50" TargetMode="External" /><ns0:Relationship Id="priceLink4818" Type="http://schemas.openxmlformats.org/officeDocument/2006/relationships/hyperlink" Target="https://adenium-doma.ru/shop/3724/desc/udobrenie-osmocote-exact-high-250" TargetMode="External" /><ns0:Relationship Id="priceLink4819" Type="http://schemas.openxmlformats.org/officeDocument/2006/relationships/hyperlink" Target="https://adenium-doma.ru/shop/3725/desc/udobrenie-osmocote-exact-high-500" TargetMode="External" /><ns0:Relationship Id="priceLink4820" Type="http://schemas.openxmlformats.org/officeDocument/2006/relationships/hyperlink" Target="https://adenium-doma.ru/shop/3726/desc/udobrenie-osmocote-exact-high-50" TargetMode="External" /><ns0:Relationship Id="priceLink4821" Type="http://schemas.openxmlformats.org/officeDocument/2006/relationships/hyperlink" Target="https://adenium-doma.ru/shop/3727/desc/udobrenie-osmocote-exact-high-250" TargetMode="External" /><ns0:Relationship Id="priceLink4822" Type="http://schemas.openxmlformats.org/officeDocument/2006/relationships/hyperlink" Target="https://adenium-doma.ru/shop/3728/desc/udobrenie-osmocote-exact-high-500" TargetMode="External" /><ns0:Relationship Id="priceLink4823" Type="http://schemas.openxmlformats.org/officeDocument/2006/relationships/hyperlink" Target="https://adenium-doma.ru/shop/3581/desc/udobrenie-plantafol-5-15-45" TargetMode="External" /><ns0:Relationship Id="priceLink4824" Type="http://schemas.openxmlformats.org/officeDocument/2006/relationships/hyperlink" Target="https://adenium-doma.ru/shop/3582/desc/udobrenie-plantafol-5-15-45" TargetMode="External" /><ns0:Relationship Id="priceLink4825" Type="http://schemas.openxmlformats.org/officeDocument/2006/relationships/hyperlink" Target="https://adenium-doma.ru/shop/3583/desc/udobrenie-plantafol-10-54-10" TargetMode="External" /><ns0:Relationship Id="priceLink4826" Type="http://schemas.openxmlformats.org/officeDocument/2006/relationships/hyperlink" Target="https://adenium-doma.ru/shop/3584/desc/udobrenie-plantafol-10-54-10" TargetMode="External" /><ns0:Relationship Id="priceLink4827" Type="http://schemas.openxmlformats.org/officeDocument/2006/relationships/hyperlink" Target="https://adenium-doma.ru/shop/3579/desc/udobrenie-plantafol-20-20-20" TargetMode="External" /><ns0:Relationship Id="priceLink4828" Type="http://schemas.openxmlformats.org/officeDocument/2006/relationships/hyperlink" Target="https://adenium-doma.ru/shop/3580/desc/udobrenie-plantafol-20-20-20" TargetMode="External" /><ns0:Relationship Id="priceLink4829" Type="http://schemas.openxmlformats.org/officeDocument/2006/relationships/hyperlink" Target="https://adenium-doma.ru/shop/1230/desc/udobrenie-cactus-areola" TargetMode="External" /><ns0:Relationship Id="priceLink4830" Type="http://schemas.openxmlformats.org/officeDocument/2006/relationships/hyperlink" Target="https://adenium-doma.ru/shop/7214/desc/hesi-bloom-complex" TargetMode="External" /><ns0:Relationship Id="priceLink4831" Type="http://schemas.openxmlformats.org/officeDocument/2006/relationships/hyperlink" Target="https://adenium-doma.ru/shop/7180/desc/hesi-bloom-complex" TargetMode="External" /><ns0:Relationship Id="priceLink4832" Type="http://schemas.openxmlformats.org/officeDocument/2006/relationships/hyperlink" Target="https://adenium-doma.ru/shop/7179/desc/hesi-bloom-complex" TargetMode="External" /><ns0:Relationship Id="priceLink4833" Type="http://schemas.openxmlformats.org/officeDocument/2006/relationships/hyperlink" Target="https://adenium-doma.ru/shop/7178/desc/hesi-bloom-complex" TargetMode="External" /><ns0:Relationship Id="priceLink4834" Type="http://schemas.openxmlformats.org/officeDocument/2006/relationships/hyperlink" Target="https://adenium-doma.ru/shop/7216/desc/hesi-phosphorus-plus" TargetMode="External" /><ns0:Relationship Id="priceLink4835" Type="http://schemas.openxmlformats.org/officeDocument/2006/relationships/hyperlink" Target="https://adenium-doma.ru/shop/7186/desc/hesi-phosphorus-plus" TargetMode="External" /><ns0:Relationship Id="priceLink4836" Type="http://schemas.openxmlformats.org/officeDocument/2006/relationships/hyperlink" Target="https://adenium-doma.ru/shop/7185/desc/hesi-phosphorus-plus" TargetMode="External" /><ns0:Relationship Id="priceLink4837" Type="http://schemas.openxmlformats.org/officeDocument/2006/relationships/hyperlink" Target="https://adenium-doma.ru/shop/7184/desc/hesi-phosphorus-plus" TargetMode="External" /><ns0:Relationship Id="priceLink4838" Type="http://schemas.openxmlformats.org/officeDocument/2006/relationships/hyperlink" Target="https://adenium-doma.ru/shop/7215/desc/hesi-tnt-complex" TargetMode="External" /><ns0:Relationship Id="priceLink4839" Type="http://schemas.openxmlformats.org/officeDocument/2006/relationships/hyperlink" Target="https://adenium-doma.ru/shop/7181/desc/hesi-tnt-complex" TargetMode="External" /><ns0:Relationship Id="priceLink4840" Type="http://schemas.openxmlformats.org/officeDocument/2006/relationships/hyperlink" Target="https://adenium-doma.ru/shop/7182/desc/hesi-tnt-complex" TargetMode="External" /><ns0:Relationship Id="priceLink4841" Type="http://schemas.openxmlformats.org/officeDocument/2006/relationships/hyperlink" Target="https://adenium-doma.ru/shop/7183/desc/hesi-tnt-complex" TargetMode="External" /><ns0:Relationship Id="priceLink4843" Type="http://schemas.openxmlformats.org/officeDocument/2006/relationships/hyperlink" Target="https://adenium-doma.ru/shop/3678/desc/stimulator-aminozol" TargetMode="External" /><ns0:Relationship Id="priceLink4844" Type="http://schemas.openxmlformats.org/officeDocument/2006/relationships/hyperlink" Target="https://adenium-doma.ru/shop/3557/desc/stimulator-aminozol" TargetMode="External" /><ns0:Relationship Id="priceLink4845" Type="http://schemas.openxmlformats.org/officeDocument/2006/relationships/hyperlink" Target="https://adenium-doma.ru/shop/3788/desc/stimuljator-atlet" TargetMode="External" /><ns0:Relationship Id="priceLink4846" Type="http://schemas.openxmlformats.org/officeDocument/2006/relationships/hyperlink" Target="https://adenium-doma.ru/shop/4266/desc/stimuljator-buton-2" TargetMode="External" /><ns0:Relationship Id="priceLink4847" Type="http://schemas.openxmlformats.org/officeDocument/2006/relationships/hyperlink" Target="https://adenium-doma.ru/shop/3787/desc/stimuljator-buton-10" TargetMode="External" /><ns0:Relationship Id="priceLink4848" Type="http://schemas.openxmlformats.org/officeDocument/2006/relationships/hyperlink" Target="https://adenium-doma.ru/shop/4251/desc/stimuljator-geteroauksin-orton" TargetMode="External" /><ns0:Relationship Id="priceLink4849" Type="http://schemas.openxmlformats.org/officeDocument/2006/relationships/hyperlink" Target="https://adenium-doma.ru/shop/3679/desc/stimuljator-geteroauksin-orton" TargetMode="External" /><ns0:Relationship Id="priceLink4850" Type="http://schemas.openxmlformats.org/officeDocument/2006/relationships/hyperlink" Target="https://adenium-doma.ru/shop/4253/desc/stimulator-kornevin-10" TargetMode="External" /><ns0:Relationship Id="priceLink4851" Type="http://schemas.openxmlformats.org/officeDocument/2006/relationships/hyperlink" Target="https://adenium-doma.ru/shop/3561/desc/stimulator-kornevin" TargetMode="External" /><ns0:Relationship Id="priceLink4852" Type="http://schemas.openxmlformats.org/officeDocument/2006/relationships/hyperlink" Target="https://adenium-doma.ru/shop/3558/desc/stimulator-cirkon" TargetMode="External" /><ns0:Relationship Id="priceLink4853" Type="http://schemas.openxmlformats.org/officeDocument/2006/relationships/hyperlink" Target="https://adenium-doma.ru/shop/3559/desc/stimulator-epin-ekstra" TargetMode="External" /><ns0:Relationship Id="priceLink4854" Type="http://schemas.openxmlformats.org/officeDocument/2006/relationships/hyperlink" Target="https://adenium-doma.ru/shop/3590/desc/jantarnaja-100" TargetMode="External" /><ns0:Relationship Id="priceLink4855" Type="http://schemas.openxmlformats.org/officeDocument/2006/relationships/hyperlink" Target="https://adenium-doma.ru/shop/2411/desc/jantarnaja-5" TargetMode="External" /><ns0:Relationship Id="priceLink4856" Type="http://schemas.openxmlformats.org/officeDocument/2006/relationships/hyperlink" Target="https://adenium-doma.ru/shop/4798/desc/stimulator-hb-101-25" TargetMode="External" /><ns0:Relationship Id="priceLink4857" Type="http://schemas.openxmlformats.org/officeDocument/2006/relationships/hyperlink" Target="https://adenium-doma.ru/shop/4797/desc/stimulator-hb-101-10" TargetMode="External" /><ns0:Relationship Id="priceLink4858" Type="http://schemas.openxmlformats.org/officeDocument/2006/relationships/hyperlink" Target="https://adenium-doma.ru/shop/3786/desc/stimulator-hb-101-6" TargetMode="External" /><ns0:Relationship Id="priceLink4859" Type="http://schemas.openxmlformats.org/officeDocument/2006/relationships/hyperlink" Target="https://adenium-doma.ru/shop/4796/desc/stimulator-hb-101-2" TargetMode="External" /><ns0:Relationship Id="priceLink4860" Type="http://schemas.openxmlformats.org/officeDocument/2006/relationships/hyperlink" Target="https://adenium-doma.ru/shop/4843/desc/stimulator-hb-101-10" TargetMode="External" /><ns0:Relationship Id="priceLink4861" Type="http://schemas.openxmlformats.org/officeDocument/2006/relationships/hyperlink" Target="https://adenium-doma.ru/shop/4842/desc/stimulator-hb-101-20" TargetMode="External" /><ns0:Relationship Id="priceLink4862" Type="http://schemas.openxmlformats.org/officeDocument/2006/relationships/hyperlink" Target="https://adenium-doma.ru/shop/6714/desc/stimulyator-superthrive" TargetMode="External" /><ns0:Relationship Id="priceLink4863" Type="http://schemas.openxmlformats.org/officeDocument/2006/relationships/hyperlink" Target="https://adenium-doma.ru/shop/6715/desc/stimulyator-superthrive" TargetMode="External" /><ns0:Relationship Id="priceLink4864" Type="http://schemas.openxmlformats.org/officeDocument/2006/relationships/hyperlink" Target="https://adenium-doma.ru/shop/6716/desc/stimulyator-superthrive" TargetMode="External" /><ns0:Relationship Id="priceLink4865" Type="http://schemas.openxmlformats.org/officeDocument/2006/relationships/hyperlink" Target="https://adenium-doma.ru/shop/3971/desc/cvetalon" TargetMode="External" /><ns0:Relationship Id="priceLink4866" Type="http://schemas.openxmlformats.org/officeDocument/2006/relationships/hyperlink" Target="https://adenium-doma.ru/shop/3401/desc/citokininovaja-pasta" TargetMode="External" /><ns0:Relationship Id="priceLink4867" Type="http://schemas.openxmlformats.org/officeDocument/2006/relationships/hyperlink" Target="https://adenium-doma.ru/shop/7192/desc/hesi-boost" TargetMode="External" /><ns0:Relationship Id="priceLink4868" Type="http://schemas.openxmlformats.org/officeDocument/2006/relationships/hyperlink" Target="https://adenium-doma.ru/shop/7213/desc/hesi-boost" TargetMode="External" /><ns0:Relationship Id="priceLink4869" Type="http://schemas.openxmlformats.org/officeDocument/2006/relationships/hyperlink" Target="https://adenium-doma.ru/shop/7190/desc/hesi-boost" TargetMode="External" /><ns0:Relationship Id="priceLink4870" Type="http://schemas.openxmlformats.org/officeDocument/2006/relationships/hyperlink" Target="https://adenium-doma.ru/shop/7191/desc/hesi-boost" TargetMode="External" /><ns0:Relationship Id="priceLink4871" Type="http://schemas.openxmlformats.org/officeDocument/2006/relationships/hyperlink" Target="https://adenium-doma.ru/shop/7195/desc/hesi-clonfix" TargetMode="External" /><ns0:Relationship Id="priceLink4872" Type="http://schemas.openxmlformats.org/officeDocument/2006/relationships/hyperlink" Target="https://adenium-doma.ru/shop/7189/desc/hesi-powerzyme" TargetMode="External" /><ns0:Relationship Id="priceLink4873" Type="http://schemas.openxmlformats.org/officeDocument/2006/relationships/hyperlink" Target="https://adenium-doma.ru/shop/7212/desc/hesi-powerzyme" TargetMode="External" /><ns0:Relationship Id="priceLink4874" Type="http://schemas.openxmlformats.org/officeDocument/2006/relationships/hyperlink" Target="https://adenium-doma.ru/shop/7187/desc/hesi-powerzyme" TargetMode="External" /><ns0:Relationship Id="priceLink4875" Type="http://schemas.openxmlformats.org/officeDocument/2006/relationships/hyperlink" Target="https://adenium-doma.ru/shop/7188/desc/hesi-powerzyme" TargetMode="External" /><ns0:Relationship Id="priceLink4876" Type="http://schemas.openxmlformats.org/officeDocument/2006/relationships/hyperlink" Target="https://adenium-doma.ru/shop/7211/desc/hesi-root-complex" TargetMode="External" /><ns0:Relationship Id="priceLink4877" Type="http://schemas.openxmlformats.org/officeDocument/2006/relationships/hyperlink" Target="https://adenium-doma.ru/shop/7175/desc/hesi-root-complex" TargetMode="External" /><ns0:Relationship Id="priceLink4878" Type="http://schemas.openxmlformats.org/officeDocument/2006/relationships/hyperlink" Target="https://adenium-doma.ru/shop/7176/desc/hesi-root-complex" TargetMode="External" /><ns0:Relationship Id="priceLink4879" Type="http://schemas.openxmlformats.org/officeDocument/2006/relationships/hyperlink" Target="https://adenium-doma.ru/shop/7177/desc/hesi-root-complex" TargetMode="External" /><ns0:Relationship Id="priceLink4880" Type="http://schemas.openxmlformats.org/officeDocument/2006/relationships/hyperlink" Target="https://adenium-doma.ru/shop/7193/desc/hesi-supervit" TargetMode="External" /><ns0:Relationship Id="priceLink4881" Type="http://schemas.openxmlformats.org/officeDocument/2006/relationships/hyperlink" Target="https://adenium-doma.ru/shop/7194/desc/hesi-supervit" TargetMode="External" /><ns0:Relationship Id="priceLink4883" Type="http://schemas.openxmlformats.org/officeDocument/2006/relationships/hyperlink" Target="https://adenium-doma.ru/shop/4310/desc/biobaktericid-gamair-10" TargetMode="External" /><ns0:Relationship Id="priceLink4884" Type="http://schemas.openxmlformats.org/officeDocument/2006/relationships/hyperlink" Target="https://adenium-doma.ru/shop/4276/desc/prilipatel-liposam" TargetMode="External" /><ns0:Relationship Id="priceLink4885" Type="http://schemas.openxmlformats.org/officeDocument/2006/relationships/hyperlink" Target="https://adenium-doma.ru/shop/4277/desc/bioprilipatel-liposam-4" TargetMode="External" /><ns0:Relationship Id="priceLink4886" Type="http://schemas.openxmlformats.org/officeDocument/2006/relationships/hyperlink" Target="https://adenium-doma.ru/shop/4308/desc/biofungicid-alirin-10" TargetMode="External" /><ns0:Relationship Id="priceLink4887" Type="http://schemas.openxmlformats.org/officeDocument/2006/relationships/hyperlink" Target="https://adenium-doma.ru/shop/4309/desc/biofungicid-gliokladin-50" TargetMode="External" /><ns0:Relationship Id="priceLink4888" Type="http://schemas.openxmlformats.org/officeDocument/2006/relationships/hyperlink" Target="https://adenium-doma.ru/shop/4254/desc/biofungicid-gliokladin" TargetMode="External" /><ns0:Relationship Id="priceLink4889" Type="http://schemas.openxmlformats.org/officeDocument/2006/relationships/hyperlink" Target="https://adenium-doma.ru/shop/3562/desc/biofungicid-fitosporin-m" TargetMode="External" /><ns0:Relationship Id="priceLink4890" Type="http://schemas.openxmlformats.org/officeDocument/2006/relationships/hyperlink" Target="https://adenium-doma.ru/shop/4252/desc/margancovka-permanganat-kalija" TargetMode="External" /><ns0:Relationship Id="priceLink4891" Type="http://schemas.openxmlformats.org/officeDocument/2006/relationships/hyperlink" Target="https://adenium-doma.ru/shop/4275/desc/fungicid-maksim" TargetMode="External" /><ns0:Relationship Id="priceLink4892" Type="http://schemas.openxmlformats.org/officeDocument/2006/relationships/hyperlink" Target="https://adenium-doma.ru/shop/4728/desc/fungicid-previkur-2" TargetMode="External" /><ns0:Relationship Id="priceLink4893" Type="http://schemas.openxmlformats.org/officeDocument/2006/relationships/hyperlink" Target="https://adenium-doma.ru/shop/4831/desc/fungicid-previkur-4" TargetMode="External" /><ns0:Relationship Id="priceLink4894" Type="http://schemas.openxmlformats.org/officeDocument/2006/relationships/hyperlink" Target="https://adenium-doma.ru/shop/2524/desc/fungicid-previkur-10" TargetMode="External" /><ns0:Relationship Id="priceLink4895" Type="http://schemas.openxmlformats.org/officeDocument/2006/relationships/hyperlink" Target="https://adenium-doma.ru/shop/2379/desc/fungicid-previkur-20" TargetMode="External" /><ns0:Relationship Id="priceLink4896" Type="http://schemas.openxmlformats.org/officeDocument/2006/relationships/hyperlink" Target="https://adenium-doma.ru/shop/4279/desc/prilipatel-rapsol-4" TargetMode="External" /><ns0:Relationship Id="priceLink4898" Type="http://schemas.openxmlformats.org/officeDocument/2006/relationships/hyperlink" Target="https://adenium-doma.ru/shop/4393/desc/insekticid-aktara-06" TargetMode="External" /><ns0:Relationship Id="priceLink4899" Type="http://schemas.openxmlformats.org/officeDocument/2006/relationships/hyperlink" Target="https://adenium-doma.ru/shop/4470/desc/insekticid-aktara-12" TargetMode="External" /><ns0:Relationship Id="priceLink4900" Type="http://schemas.openxmlformats.org/officeDocument/2006/relationships/hyperlink" Target="https://adenium-doma.ru/shop/4272/desc/insekticid-aktara-syngenta" TargetMode="External" /><ns0:Relationship Id="priceLink4901" Type="http://schemas.openxmlformats.org/officeDocument/2006/relationships/hyperlink" Target="https://adenium-doma.ru/shop/4713/desc/insekticid-applaud-5" TargetMode="External" /><ns0:Relationship Id="priceLink4902" Type="http://schemas.openxmlformats.org/officeDocument/2006/relationships/hyperlink" Target="https://adenium-doma.ru/shop/4714/desc/insekticid-applaud-20" TargetMode="External" /><ns0:Relationship Id="priceLink4903" Type="http://schemas.openxmlformats.org/officeDocument/2006/relationships/hyperlink" Target="https://adenium-doma.ru/shop/7738/desc/insekticid-batrider" TargetMode="External" /><ns0:Relationship Id="priceLink4904" Type="http://schemas.openxmlformats.org/officeDocument/2006/relationships/hyperlink" Target="https://adenium-doma.ru/shop/4256/desc/insekticid-doktor" TargetMode="External" /><ns0:Relationship Id="priceLink4905" Type="http://schemas.openxmlformats.org/officeDocument/2006/relationships/hyperlink" Target="https://adenium-doma.ru/shop/4255/desc/insekticid-komandor" TargetMode="External" /><ns0:Relationship Id="priceLink4906" Type="http://schemas.openxmlformats.org/officeDocument/2006/relationships/hyperlink" Target="https://adenium-doma.ru/shop/4273/desc/insekticid-konfidor-bajer" TargetMode="External" /><ns0:Relationship Id="priceLink4907" Type="http://schemas.openxmlformats.org/officeDocument/2006/relationships/hyperlink" Target="https://adenium-doma.ru/shop/7732/desc/insekticid-movento-ehnerdzhi" TargetMode="External" /><ns0:Relationship Id="priceLink4908" Type="http://schemas.openxmlformats.org/officeDocument/2006/relationships/hyperlink" Target="https://adenium-doma.ru/shop/7732/desc/insekticid-movento-ehnerdzhi?var=21" TargetMode="External" /><ns0:Relationship Id="priceLink4909" Type="http://schemas.openxmlformats.org/officeDocument/2006/relationships/hyperlink" Target="https://adenium-doma.ru/shop/7732/desc/insekticid-movento-ehnerdzhi?var=22" TargetMode="External" /><ns0:Relationship Id="priceLink4910" Type="http://schemas.openxmlformats.org/officeDocument/2006/relationships/hyperlink" Target="https://adenium-doma.ru/shop/7732/desc/insekticid-movento-ehnerdzhi?var=23" TargetMode="External" /><ns0:Relationship Id="priceLink4911" Type="http://schemas.openxmlformats.org/officeDocument/2006/relationships/hyperlink" Target="https://adenium-doma.ru/shop/7732/desc/insekticid-movento-ehnerdzhi?var=24" TargetMode="External" /><ns0:Relationship Id="priceLink4912" Type="http://schemas.openxmlformats.org/officeDocument/2006/relationships/hyperlink" Target="https://adenium-doma.ru/shop/2483/desc/insekticid-mospilan-5" TargetMode="External" /><ns0:Relationship Id="priceLink4913" Type="http://schemas.openxmlformats.org/officeDocument/2006/relationships/hyperlink" Target="https://adenium-doma.ru/shop/4712/desc/insekticid-mospilan-20" TargetMode="External" /><ns0:Relationship Id="priceLink4914" Type="http://schemas.openxmlformats.org/officeDocument/2006/relationships/hyperlink" Target="https://adenium-doma.ru/shop/4204/desc/insekticid-fitoverm-zas" TargetMode="External" /><ns0:Relationship Id="priceLink4915" Type="http://schemas.openxmlformats.org/officeDocument/2006/relationships/hyperlink" Target="https://adenium-doma.ru/shop/4271/desc/insekticid-fitoverm-farm" TargetMode="External" /><ns0:Relationship Id="priceLink4916" Type="http://schemas.openxmlformats.org/officeDocument/2006/relationships/hyperlink" Target="https://adenium-doma.ru/shop/4274/desc/insekticid-fufanon-nova" TargetMode="External" /><ns0:Relationship Id="priceLink4917" Type="http://schemas.openxmlformats.org/officeDocument/2006/relationships/hyperlink" Target="https://adenium-doma.ru/shop/2482/desc/insektoakaricid-vertimek-2" TargetMode="External" /><ns0:Relationship Id="priceLink4918" Type="http://schemas.openxmlformats.org/officeDocument/2006/relationships/hyperlink" Target="https://adenium-doma.ru/shop/2484/desc/insektoakaricid-vertimek-4" TargetMode="External" /><ns0:Relationship Id="priceLink4919" Type="http://schemas.openxmlformats.org/officeDocument/2006/relationships/hyperlink" Target="https://adenium-doma.ru/shop/1686/desc/insektoakaricid-vertimek-10" TargetMode="External" /><ns0:Relationship Id="priceLink4920" Type="http://schemas.openxmlformats.org/officeDocument/2006/relationships/hyperlink" Target="https://adenium-doma.ru/shop/1665/desc/insektoakaricid-vertimek-20" TargetMode="External" /><ns0:Relationship Id="priceLink4921" Type="http://schemas.openxmlformats.org/officeDocument/2006/relationships/hyperlink" Target="https://adenium-doma.ru/shop/4284/desc/insektoakaricid-oberon-2" TargetMode="External" /><ns0:Relationship Id="priceLink4922" Type="http://schemas.openxmlformats.org/officeDocument/2006/relationships/hyperlink" Target="https://adenium-doma.ru/shop/4282/desc/insektoakaricid-oberon-4" TargetMode="External" /><ns0:Relationship Id="priceLink4923" Type="http://schemas.openxmlformats.org/officeDocument/2006/relationships/hyperlink" Target="https://adenium-doma.ru/shop/22/desc/insektoakaricid-oberon-10" TargetMode="External" /><ns0:Relationship Id="priceLink4924" Type="http://schemas.openxmlformats.org/officeDocument/2006/relationships/hyperlink" Target="https://adenium-doma.ru/shop/1727/desc/insektoakaricid-oberon-20" TargetMode="External" /><ns0:Relationship Id="priceLink4925" Type="http://schemas.openxmlformats.org/officeDocument/2006/relationships/hyperlink" Target="https://adenium-doma.ru/shop/7733/desc/insektoakaricid-ortran" TargetMode="External" /><ns0:Relationship Id="priceLink4926" Type="http://schemas.openxmlformats.org/officeDocument/2006/relationships/hyperlink" Target="https://adenium-doma.ru/shop/7741/desc/insektoakaricid-ortran" TargetMode="External" /><ns0:Relationship Id="priceLink4928" Type="http://schemas.openxmlformats.org/officeDocument/2006/relationships/hyperlink" Target="https://adenium-doma.ru/shop/4786/desc/akaricid-apollo-2" TargetMode="External" /><ns0:Relationship Id="priceLink4929" Type="http://schemas.openxmlformats.org/officeDocument/2006/relationships/hyperlink" Target="https://adenium-doma.ru/shop/4799/desc/akaricid-apollo-4" TargetMode="External" /><ns0:Relationship Id="priceLink4930" Type="http://schemas.openxmlformats.org/officeDocument/2006/relationships/hyperlink" Target="https://adenium-doma.ru/shop/977/desc/akaricid-apollo-10" TargetMode="External" /><ns0:Relationship Id="priceLink4931" Type="http://schemas.openxmlformats.org/officeDocument/2006/relationships/hyperlink" Target="https://adenium-doma.ru/shop/1515/desc/akaricid-apollo-20" TargetMode="External" /><ns0:Relationship Id="priceLink4932" Type="http://schemas.openxmlformats.org/officeDocument/2006/relationships/hyperlink" Target="https://adenium-doma.ru/shop/4283/desc/akaricid-masaj-5" TargetMode="External" /><ns0:Relationship Id="priceLink4933" Type="http://schemas.openxmlformats.org/officeDocument/2006/relationships/hyperlink" Target="https://adenium-doma.ru/shop/4285/desc/akaricid-masaj-20" TargetMode="External" /><ns0:Relationship Id="priceLink4934" Type="http://schemas.openxmlformats.org/officeDocument/2006/relationships/hyperlink" Target="https://adenium-doma.ru/shop/4280/desc/akaricid-nissoran-2" TargetMode="External" /><ns0:Relationship Id="priceLink4935" Type="http://schemas.openxmlformats.org/officeDocument/2006/relationships/hyperlink" Target="https://adenium-doma.ru/shop/4278/desc/akaricid-nissoran-4" TargetMode="External" /><ns0:Relationship Id="priceLink4936" Type="http://schemas.openxmlformats.org/officeDocument/2006/relationships/hyperlink" Target="https://adenium-doma.ru/shop/1423/desc/akaricid-nissoran-10" TargetMode="External" /><ns0:Relationship Id="priceLink4937" Type="http://schemas.openxmlformats.org/officeDocument/2006/relationships/hyperlink" Target="https://adenium-doma.ru/shop/1639/desc/akaricid-nissoran-20" TargetMode="External" /><ns0:Relationship Id="priceLink4938" Type="http://schemas.openxmlformats.org/officeDocument/2006/relationships/hyperlink" Target="https://adenium-doma.ru/shop/4281/desc/akaricid-sanmajt-5" TargetMode="External" /><ns0:Relationship Id="priceLink4939" Type="http://schemas.openxmlformats.org/officeDocument/2006/relationships/hyperlink" Target="https://adenium-doma.ru/shop/4286/desc/akaricid-sanmajt-20" TargetMode="External" /><ns0:Relationship Id="priceLink4940" Type="http://schemas.openxmlformats.org/officeDocument/2006/relationships/hyperlink" Target="https://adenium-doma.ru/shop/7739/desc/insektoakaricid-akardo" TargetMode="External" /><ns0:Relationship Id="priceLink4942" Type="http://schemas.openxmlformats.org/officeDocument/2006/relationships/hyperlink" Target="https://adenium-doma.ru/shop/3574/desc/vulkanicheskij-ceolit-0213" TargetMode="External" /><ns0:Relationship Id="priceLink4943" Type="http://schemas.openxmlformats.org/officeDocument/2006/relationships/hyperlink" Target="https://adenium-doma.ru/shop/4724/desc/vulkanicheskij-ceolit-0235" TargetMode="External" /><ns0:Relationship Id="priceLink4944" Type="http://schemas.openxmlformats.org/officeDocument/2006/relationships/hyperlink" Target="https://adenium-doma.ru/shop/4727/desc/vulkanicheskij-ceolit-02510" TargetMode="External" /><ns0:Relationship Id="priceLink4945" Type="http://schemas.openxmlformats.org/officeDocument/2006/relationships/hyperlink" Target="https://adenium-doma.ru/shop/3671/desc/vulkanicheskij-ceolit-0513" TargetMode="External" /><ns0:Relationship Id="priceLink4946" Type="http://schemas.openxmlformats.org/officeDocument/2006/relationships/hyperlink" Target="https://adenium-doma.ru/shop/4725/desc/vulkanicheskij-ceolit-0535" TargetMode="External" /><ns0:Relationship Id="priceLink4947" Type="http://schemas.openxmlformats.org/officeDocument/2006/relationships/hyperlink" Target="https://adenium-doma.ru/shop/4726/desc/vulkanicheskij-ceolit-05510" TargetMode="External" /><ns0:Relationship Id="priceLink4948" Type="http://schemas.openxmlformats.org/officeDocument/2006/relationships/hyperlink" Target="https://adenium-doma.ru/shop/3972/desc/gidrogel-reguljator-poliva-absorbent" TargetMode="External" /><ns0:Relationship Id="priceLink4949" Type="http://schemas.openxmlformats.org/officeDocument/2006/relationships/hyperlink" Target="https://adenium-doma.ru/shop/4186/desc/golubaja-glina-kembrijskaja" TargetMode="External" /><ns0:Relationship Id="priceLink4950" Type="http://schemas.openxmlformats.org/officeDocument/2006/relationships/hyperlink" Target="https://adenium-doma.ru/shop/470/desc/grunt-cvetochnoe-schaste" TargetMode="External" /><ns0:Relationship Id="priceLink4951" Type="http://schemas.openxmlformats.org/officeDocument/2006/relationships/hyperlink" Target="https://adenium-doma.ru/shop/5153/desc/grunt-koluchee-chudo" TargetMode="External" /><ns0:Relationship Id="priceLink4952" Type="http://schemas.openxmlformats.org/officeDocument/2006/relationships/hyperlink" Target="https://adenium-doma.ru/shop/123/desc/substrat-zeoflora-cactus" TargetMode="External" /><ns0:Relationship Id="priceLink4953" Type="http://schemas.openxmlformats.org/officeDocument/2006/relationships/hyperlink" Target="https://adenium-doma.ru/shop/44/desc/substrat-zeoflora-nedostatok-sveta" TargetMode="External" /><ns0:Relationship Id="priceLink4954" Type="http://schemas.openxmlformats.org/officeDocument/2006/relationships/hyperlink" Target="https://adenium-doma.ru/shop/30/desc/substrat-zeoflora-universal" TargetMode="External" /><ns0:Relationship Id="priceLink4955" Type="http://schemas.openxmlformats.org/officeDocument/2006/relationships/hyperlink" Target="https://adenium-doma.ru/shop/213/desc/drenazh-melkij-fasko-1l" TargetMode="External" /><ns0:Relationship Id="priceLink4956" Type="http://schemas.openxmlformats.org/officeDocument/2006/relationships/hyperlink" Target="https://adenium-doma.ru/shop/343/desc/drenazh-krupnyj-fasko-1l" TargetMode="External" /><ns0:Relationship Id="priceLink4957" Type="http://schemas.openxmlformats.org/officeDocument/2006/relationships/hyperlink" Target="https://adenium-doma.ru/shop/354/desc/drenazh-keramzitovyj-ochen-melkij-1l" TargetMode="External" /><ns0:Relationship Id="priceLink4958" Type="http://schemas.openxmlformats.org/officeDocument/2006/relationships/hyperlink" Target="https://adenium-doma.ru/shop/305/desc/drenazh-krupnyj-fasko-2l" TargetMode="External" /><ns0:Relationship Id="priceLink4959" Type="http://schemas.openxmlformats.org/officeDocument/2006/relationships/hyperlink" Target="https://adenium-doma.ru/shop/3606/desc/drenazh-keramzitovyj" TargetMode="External" /><ns0:Relationship Id="priceLink4960" Type="http://schemas.openxmlformats.org/officeDocument/2006/relationships/hyperlink" Target="https://adenium-doma.ru/shop/387/desc/drenazh-keramzitovyj-ochen-melkij-3l" TargetMode="External" /><ns0:Relationship Id="priceLink4961" Type="http://schemas.openxmlformats.org/officeDocument/2006/relationships/hyperlink" Target="https://adenium-doma.ru/shop/6897/desc/kora-sosnovaja-krupnaja" TargetMode="External" /><ns0:Relationship Id="priceLink4962" Type="http://schemas.openxmlformats.org/officeDocument/2006/relationships/hyperlink" Target="https://adenium-doma.ru/shop/6896/desc/kora-sosnovaja-melkaja" TargetMode="External" /><ns0:Relationship Id="priceLink4963" Type="http://schemas.openxmlformats.org/officeDocument/2006/relationships/hyperlink" Target="https://adenium-doma.ru/shop/4270/desc/kora-sosnovaja" TargetMode="External" /><ns0:Relationship Id="priceLink4964" Type="http://schemas.openxmlformats.org/officeDocument/2006/relationships/hyperlink" Target="https://adenium-doma.ru/shop/204/desc/kora-sosnovaja" TargetMode="External" /><ns0:Relationship Id="priceLink4965" Type="http://schemas.openxmlformats.org/officeDocument/2006/relationships/hyperlink" Target="https://adenium-doma.ru/shop/4269/desc/mokh-sfagnum" TargetMode="External" /><ns0:Relationship Id="priceLink4966" Type="http://schemas.openxmlformats.org/officeDocument/2006/relationships/hyperlink" Target="https://adenium-doma.ru/shop/302/desc/mokh-sfagnum" TargetMode="External" /><ns0:Relationship Id="priceLink4967" Type="http://schemas.openxmlformats.org/officeDocument/2006/relationships/hyperlink" Target="https://adenium-doma.ru/shop/4336/desc/tabletka-kokos-386" TargetMode="External" /><ns0:Relationship Id="priceLink4968" Type="http://schemas.openxmlformats.org/officeDocument/2006/relationships/hyperlink" Target="https://adenium-doma.ru/shop/5154/desc/opokovidnaja-glina" TargetMode="External" /><ns0:Relationship Id="priceLink4969" Type="http://schemas.openxmlformats.org/officeDocument/2006/relationships/hyperlink" Target="https://adenium-doma.ru/shop/3603/desc/river-sand" TargetMode="External" /><ns0:Relationship Id="priceLink4970" Type="http://schemas.openxmlformats.org/officeDocument/2006/relationships/hyperlink" Target="https://adenium-doma.ru/shop/525/desc/river-sand" TargetMode="External" /><ns0:Relationship Id="priceLink4971" Type="http://schemas.openxmlformats.org/officeDocument/2006/relationships/hyperlink" Target="https://adenium-doma.ru/shop/1620/desc/pesok-rechnoj-frakciya-016-05kg" TargetMode="External" /><ns0:Relationship Id="priceLink4972" Type="http://schemas.openxmlformats.org/officeDocument/2006/relationships/hyperlink" Target="https://adenium-doma.ru/shop/1426/desc/pesok-rechnoj-frakciya-0816-05kg" TargetMode="External" /><ns0:Relationship Id="priceLink4973" Type="http://schemas.openxmlformats.org/officeDocument/2006/relationships/hyperlink" Target="https://adenium-doma.ru/shop/1626/desc/pesok-rechnoj-frakciya-1625-05kg" TargetMode="External" /><ns0:Relationship Id="priceLink4974" Type="http://schemas.openxmlformats.org/officeDocument/2006/relationships/hyperlink" Target="https://adenium-doma.ru/shop/1139/desc/pesok-rechnoj-frakciya-255-05kg" TargetMode="External" /><ns0:Relationship Id="priceLink4975" Type="http://schemas.openxmlformats.org/officeDocument/2006/relationships/hyperlink" Target="https://adenium-doma.ru/shop/671/desc/pesok-rechnoj-frakciya-016-1kg" TargetMode="External" /><ns0:Relationship Id="priceLink4976" Type="http://schemas.openxmlformats.org/officeDocument/2006/relationships/hyperlink" Target="https://adenium-doma.ru/shop/1541/desc/pesok-rechnoj-frakciya-0816-1kg" TargetMode="External" /><ns0:Relationship Id="priceLink4977" Type="http://schemas.openxmlformats.org/officeDocument/2006/relationships/hyperlink" Target="https://adenium-doma.ru/shop/675/desc/pesok-rechnoj-frakciya-1625-1kg" TargetMode="External" /><ns0:Relationship Id="priceLink4978" Type="http://schemas.openxmlformats.org/officeDocument/2006/relationships/hyperlink" Target="https://adenium-doma.ru/shop/689/desc/pesok-rechnoj-frakciya-255-1kg" TargetMode="External" /><ns0:Relationship Id="priceLink4979" Type="http://schemas.openxmlformats.org/officeDocument/2006/relationships/hyperlink" Target="https://adenium-doma.ru/shop/207/desc/vermikulit-0-2l" TargetMode="External" /><ns0:Relationship Id="priceLink4980" Type="http://schemas.openxmlformats.org/officeDocument/2006/relationships/hyperlink" Target="https://adenium-doma.ru/shop/489/desc/vermikulit-1l" TargetMode="External" /><ns0:Relationship Id="priceLink4981" Type="http://schemas.openxmlformats.org/officeDocument/2006/relationships/hyperlink" Target="https://adenium-doma.ru/shop/3861/desc/vermikulit-2l" TargetMode="External" /><ns0:Relationship Id="priceLink4982" Type="http://schemas.openxmlformats.org/officeDocument/2006/relationships/hyperlink" Target="https://adenium-doma.ru/shop/3785/desc/perlit-02l" TargetMode="External" /><ns0:Relationship Id="priceLink4983" Type="http://schemas.openxmlformats.org/officeDocument/2006/relationships/hyperlink" Target="https://adenium-doma.ru/shop/139/desc/perlit-1l" TargetMode="External" /><ns0:Relationship Id="priceLink4984" Type="http://schemas.openxmlformats.org/officeDocument/2006/relationships/hyperlink" Target="https://adenium-doma.ru/shop/4177/desc/perlit-2l" TargetMode="External" /><ns0:Relationship Id="priceLink4985" Type="http://schemas.openxmlformats.org/officeDocument/2006/relationships/hyperlink" Target="https://adenium-doma.ru/shop/435/desc/substrat-bromeliaceae" TargetMode="External" /><ns0:Relationship Id="priceLink4986" Type="http://schemas.openxmlformats.org/officeDocument/2006/relationships/hyperlink" Target="https://adenium-doma.ru/shop/559/desc/substrat-leaves" TargetMode="External" /><ns0:Relationship Id="priceLink4987" Type="http://schemas.openxmlformats.org/officeDocument/2006/relationships/hyperlink" Target="https://adenium-doma.ru/shop/4408/desc/substrat-kaktus-sukkulent" TargetMode="External" /><ns0:Relationship Id="priceLink4988" Type="http://schemas.openxmlformats.org/officeDocument/2006/relationships/hyperlink" Target="https://adenium-doma.ru/shop/601/desc/substrat-dracaena" TargetMode="External" /><ns0:Relationship Id="priceLink4989" Type="http://schemas.openxmlformats.org/officeDocument/2006/relationships/hyperlink" Target="https://adenium-doma.ru/shop/605/desc/substrat-cactus" TargetMode="External" /><ns0:Relationship Id="priceLink4990" Type="http://schemas.openxmlformats.org/officeDocument/2006/relationships/hyperlink" Target="https://adenium-doma.ru/shop/3605/desc/briket-kokos-7" TargetMode="External" /><ns0:Relationship Id="priceLink4991" Type="http://schemas.openxmlformats.org/officeDocument/2006/relationships/hyperlink" Target="https://adenium-doma.ru/shop/4334/desc/tabletka-kokos-32" TargetMode="External" /><ns0:Relationship Id="priceLink4992" Type="http://schemas.openxmlformats.org/officeDocument/2006/relationships/hyperlink" Target="https://adenium-doma.ru/shop/4335/desc/tabletka-kokos-42" TargetMode="External" /><ns0:Relationship Id="priceLink4993" Type="http://schemas.openxmlformats.org/officeDocument/2006/relationships/hyperlink" Target="https://adenium-doma.ru/shop/4333/desc/tabletka-kokos-100" TargetMode="External" /><ns0:Relationship Id="priceLink4994" Type="http://schemas.openxmlformats.org/officeDocument/2006/relationships/hyperlink" Target="https://adenium-doma.ru/shop/1045/desc/substrat-orchidaceae-profi" TargetMode="External" /><ns0:Relationship Id="priceLink4995" Type="http://schemas.openxmlformats.org/officeDocument/2006/relationships/hyperlink" Target="https://adenium-doma.ru/shop/970/desc/substrat-fialka" TargetMode="External" /><ns0:Relationship Id="priceLink4996" Type="http://schemas.openxmlformats.org/officeDocument/2006/relationships/hyperlink" Target="https://adenium-doma.ru/shop/4355/desc/substrat-lechuza-pon" TargetMode="External" /><ns0:Relationship Id="priceLink4997" Type="http://schemas.openxmlformats.org/officeDocument/2006/relationships/hyperlink" Target="https://adenium-doma.ru/shop/3452/desc/substrat-lechuza-terrapon" TargetMode="External" /><ns0:Relationship Id="priceLink4998" Type="http://schemas.openxmlformats.org/officeDocument/2006/relationships/hyperlink" Target="https://adenium-doma.ru/shop/4462/desc/substrat-seramis-cactus" TargetMode="External" /><ns0:Relationship Id="priceLink4999" Type="http://schemas.openxmlformats.org/officeDocument/2006/relationships/hyperlink" Target="https://adenium-doma.ru/shop/5155/desc/substrat-seramis-universal" TargetMode="External" /><ns0:Relationship Id="priceLink5000" Type="http://schemas.openxmlformats.org/officeDocument/2006/relationships/hyperlink" Target="https://adenium-doma.ru/shop/4463/desc/substrat-seramis-orchid" TargetMode="External" /><ns0:Relationship Id="priceLink5001" Type="http://schemas.openxmlformats.org/officeDocument/2006/relationships/hyperlink" Target="https://adenium-doma.ru/shop/3/desc/substrat-seramis-palm" TargetMode="External" /><ns0:Relationship Id="priceLink5002" Type="http://schemas.openxmlformats.org/officeDocument/2006/relationships/hyperlink" Target="https://adenium-doma.ru/shop/235/desc/torf" TargetMode="External" /><ns0:Relationship Id="priceLink5003" Type="http://schemas.openxmlformats.org/officeDocument/2006/relationships/hyperlink" Target="https://adenium-doma.ru/shop/3604/desc/ugol-drevesnyj" TargetMode="External" /><ns0:Relationship Id="priceLink5004" Type="http://schemas.openxmlformats.org/officeDocument/2006/relationships/hyperlink" Target="https://adenium-doma.ru/shop/3781/desc/ugol-drevesnyj" TargetMode="External" /><ns0:Relationship Id="priceLink5005" Type="http://schemas.openxmlformats.org/officeDocument/2006/relationships/hyperlink" Target="https://adenium-doma.ru/shop/4203/desc/ugol-drevesnyj-2l" TargetMode="External" /><ns0:Relationship Id="priceLink5007" Type="http://schemas.openxmlformats.org/officeDocument/2006/relationships/hyperlink" Target="https://adenium-doma.ru/shop/3681/desc/grunt-graund-gold" TargetMode="External" /><ns0:Relationship Id="priceLink5008" Type="http://schemas.openxmlformats.org/officeDocument/2006/relationships/hyperlink" Target="https://adenium-doma.ru/shop/3547/desc/grunt-graund-pestryj" TargetMode="External" /><ns0:Relationship Id="priceLink5009" Type="http://schemas.openxmlformats.org/officeDocument/2006/relationships/hyperlink" Target="https://adenium-doma.ru/shop/3687/desc/grunt-graund-black" TargetMode="External" /><ns0:Relationship Id="priceLink5010" Type="http://schemas.openxmlformats.org/officeDocument/2006/relationships/hyperlink" Target="https://adenium-doma.ru/shop/3229/desc/dekorativnaya-kroshka-keramicheskaya" TargetMode="External" /><ns0:Relationship Id="priceLink5011" Type="http://schemas.openxmlformats.org/officeDocument/2006/relationships/hyperlink" Target="https://adenium-doma.ru/shop/3230/desc/dekorativnaya-kroshka-keramicheskaya" TargetMode="External" /><ns0:Relationship Id="priceLink5012" Type="http://schemas.openxmlformats.org/officeDocument/2006/relationships/hyperlink" Target="https://adenium-doma.ru/shop/3231/desc/dekorativnaya-kroshka" TargetMode="External" /><ns0:Relationship Id="priceLink5013" Type="http://schemas.openxmlformats.org/officeDocument/2006/relationships/hyperlink" Target="https://adenium-doma.ru/shop/3232/desc/dekorativnaya-kroshka" TargetMode="External" /><ns0:Relationship Id="priceLink5014" Type="http://schemas.openxmlformats.org/officeDocument/2006/relationships/hyperlink" Target="https://adenium-doma.ru/shop/3235/desc/dekorativnaya-kroshka" TargetMode="External" /><ns0:Relationship Id="priceLink5015" Type="http://schemas.openxmlformats.org/officeDocument/2006/relationships/hyperlink" Target="https://adenium-doma.ru/shop/3236/desc/dekorativnaya-kroshka" TargetMode="External" /><ns0:Relationship Id="priceLink5016" Type="http://schemas.openxmlformats.org/officeDocument/2006/relationships/hyperlink" Target="https://adenium-doma.ru/shop/3237/desc/dekorativnaya-kroshka" TargetMode="External" /><ns0:Relationship Id="priceLink5017" Type="http://schemas.openxmlformats.org/officeDocument/2006/relationships/hyperlink" Target="https://adenium-doma.ru/shop/3238/desc/dekorativnaya-kroshka" TargetMode="External" /><ns0:Relationship Id="priceLink5018" Type="http://schemas.openxmlformats.org/officeDocument/2006/relationships/hyperlink" Target="https://adenium-doma.ru/shop/3239/desc/dekorativnaya-kroshka" TargetMode="External" /><ns0:Relationship Id="priceLink5019" Type="http://schemas.openxmlformats.org/officeDocument/2006/relationships/hyperlink" Target="https://adenium-doma.ru/shop/3244/desc/dekorativnaya-kroshka" TargetMode="External" /><ns0:Relationship Id="priceLink5020" Type="http://schemas.openxmlformats.org/officeDocument/2006/relationships/hyperlink" Target="https://adenium-doma.ru/shop/3247/desc/dekorativnaya-kroshka" TargetMode="External" /><ns0:Relationship Id="priceLink5021" Type="http://schemas.openxmlformats.org/officeDocument/2006/relationships/hyperlink" Target="https://adenium-doma.ru/shop/3246/desc/dekorativnaya-kroshka" TargetMode="External" /><ns0:Relationship Id="priceLink5022" Type="http://schemas.openxmlformats.org/officeDocument/2006/relationships/hyperlink" Target="https://adenium-doma.ru/shop/3248/desc/dekorativnaya-kroshka" TargetMode="External" /><ns0:Relationship Id="priceLink5023" Type="http://schemas.openxmlformats.org/officeDocument/2006/relationships/hyperlink" Target="https://adenium-doma.ru/shop/3249/desc/dekorativnaya-kroshka" TargetMode="External" /><ns0:Relationship Id="priceLink5024" Type="http://schemas.openxmlformats.org/officeDocument/2006/relationships/hyperlink" Target="https://adenium-doma.ru/shop/3250/desc/dekorativnaya-kroshka" TargetMode="External" /><ns0:Relationship Id="priceLink5025" Type="http://schemas.openxmlformats.org/officeDocument/2006/relationships/hyperlink" Target="https://adenium-doma.ru/shop/3251/desc/dekorativnaya-kroshka" TargetMode="External" /><ns0:Relationship Id="priceLink5026" Type="http://schemas.openxmlformats.org/officeDocument/2006/relationships/hyperlink" Target="https://adenium-doma.ru/shop/3252/desc/dekorativnaya-kroshka" TargetMode="External" /><ns0:Relationship Id="priceLink5027" Type="http://schemas.openxmlformats.org/officeDocument/2006/relationships/hyperlink" Target="https://adenium-doma.ru/shop/3253/desc/dekorativnaya-kroshka" TargetMode="External" /><ns0:Relationship Id="priceLink5028" Type="http://schemas.openxmlformats.org/officeDocument/2006/relationships/hyperlink" Target="https://adenium-doma.ru/shop/4073/desc/dekorativnaya-kroshka" TargetMode="External" /><ns0:Relationship Id="priceLink5029" Type="http://schemas.openxmlformats.org/officeDocument/2006/relationships/hyperlink" Target="https://adenium-doma.ru/shop/3245/desc/dekorativnaya-kroshka" TargetMode="External" /><ns0:Relationship Id="priceLink5030" Type="http://schemas.openxmlformats.org/officeDocument/2006/relationships/hyperlink" Target="https://adenium-doma.ru/shop/4076/desc/dekorativnyy-pesok-kroshka" TargetMode="External" /><ns0:Relationship Id="priceLink5031" Type="http://schemas.openxmlformats.org/officeDocument/2006/relationships/hyperlink" Target="https://adenium-doma.ru/shop/4077/desc/dekorativnyy-pesok-kroshka" TargetMode="External" /><ns0:Relationship Id="priceLink5032" Type="http://schemas.openxmlformats.org/officeDocument/2006/relationships/hyperlink" Target="https://adenium-doma.ru/shop/4078/desc/dekorativnyy-pesok-kroshka" TargetMode="External" /><ns0:Relationship Id="priceLink5033" Type="http://schemas.openxmlformats.org/officeDocument/2006/relationships/hyperlink" Target="https://adenium-doma.ru/shop/4079/desc/dekorativnyy-pesok-kroshka" TargetMode="External" /><ns0:Relationship Id="priceLink5034" Type="http://schemas.openxmlformats.org/officeDocument/2006/relationships/hyperlink" Target="https://adenium-doma.ru/shop/4081/desc/dekorativnyy-pesok-kroshka" TargetMode="External" /><ns0:Relationship Id="priceLink5035" Type="http://schemas.openxmlformats.org/officeDocument/2006/relationships/hyperlink" Target="https://adenium-doma.ru/shop/4082/desc/dekorativnyy-pesok-kroshka" TargetMode="External" /><ns0:Relationship Id="priceLink5036" Type="http://schemas.openxmlformats.org/officeDocument/2006/relationships/hyperlink" Target="https://adenium-doma.ru/shop/4083/desc/dekorativnyy-pesok-kroshka" TargetMode="External" /><ns0:Relationship Id="priceLink5037" Type="http://schemas.openxmlformats.org/officeDocument/2006/relationships/hyperlink" Target="https://adenium-doma.ru/shop/4084/desc/dekorativnyy-pesok-kroshka" TargetMode="External" /><ns0:Relationship Id="priceLink5038" Type="http://schemas.openxmlformats.org/officeDocument/2006/relationships/hyperlink" Target="https://adenium-doma.ru/shop/1619/desc/dekorativnyy-pesok-kroshka" TargetMode="External" /><ns0:Relationship Id="priceLink5039" Type="http://schemas.openxmlformats.org/officeDocument/2006/relationships/hyperlink" Target="https://adenium-doma.ru/shop/1809/desc/dekorativnyy-pesok-kroshka" TargetMode="External" /><ns0:Relationship Id="priceLink5040" Type="http://schemas.openxmlformats.org/officeDocument/2006/relationships/hyperlink" Target="https://adenium-doma.ru/shop/4668/desc/pesok-dekorativnyj-dlja-florariumov-krastnyj" TargetMode="External" /><ns0:Relationship Id="priceLink5041" Type="http://schemas.openxmlformats.org/officeDocument/2006/relationships/hyperlink" Target="https://adenium-doma.ru/shop/4665/desc/pesok-dekorativnyj-dlja-florariumov-zheltyj" TargetMode="External" /><ns0:Relationship Id="priceLink5042" Type="http://schemas.openxmlformats.org/officeDocument/2006/relationships/hyperlink" Target="https://adenium-doma.ru/shop/4667/desc/pesok-dekorativnyj-dlja-florariumov-zelenyj" TargetMode="External" /><ns0:Relationship Id="priceLink5043" Type="http://schemas.openxmlformats.org/officeDocument/2006/relationships/hyperlink" Target="https://adenium-doma.ru/shop/3571/desc/sand-graund-natural" TargetMode="External" /><ns0:Relationship Id="priceLink5044" Type="http://schemas.openxmlformats.org/officeDocument/2006/relationships/hyperlink" Target="https://adenium-doma.ru/shop/3572/desc/sand-graund-yellow" TargetMode="External" /><ns0:Relationship Id="priceLink5045" Type="http://schemas.openxmlformats.org/officeDocument/2006/relationships/hyperlink" Target="https://adenium-doma.ru/shop/4410/desc/sand-graund-blue" TargetMode="External" /><ns0:Relationship Id="priceLink5046" Type="http://schemas.openxmlformats.org/officeDocument/2006/relationships/hyperlink" Target="https://adenium-doma.ru/shop/4409/desc/sand-graund-black" TargetMode="External" /><ns0:Relationship Id="priceLink5048" Type="http://schemas.openxmlformats.org/officeDocument/2006/relationships/hyperlink" Target="https://adenium-doma.ru/shop/95/desc/birka-plastikovaja-na-niti-ehtiketka-tablichka-metka" TargetMode="External" /><ns0:Relationship Id="priceLink5049" Type="http://schemas.openxmlformats.org/officeDocument/2006/relationships/hyperlink" Target="https://adenium-doma.ru/shop/2661/desc/birka-plastikovaja-na-niti-ehtiketka-tablichka-metka" TargetMode="External" /><ns0:Relationship Id="priceLink5050" Type="http://schemas.openxmlformats.org/officeDocument/2006/relationships/hyperlink" Target="https://adenium-doma.ru/shop/5252/desc/butylka-opryskivatel" TargetMode="External" /><ns0:Relationship Id="priceLink5051" Type="http://schemas.openxmlformats.org/officeDocument/2006/relationships/hyperlink" Target="https://adenium-doma.ru/shop/5253/desc/butylka-opryskivatel" TargetMode="External" /><ns0:Relationship Id="priceLink5052" Type="http://schemas.openxmlformats.org/officeDocument/2006/relationships/hyperlink" Target="https://adenium-doma.ru/shop/5254/desc/butylka-opryskivatel" TargetMode="External" /><ns0:Relationship Id="priceLink5053" Type="http://schemas.openxmlformats.org/officeDocument/2006/relationships/hyperlink" Target="https://adenium-doma.ru/shop/4757/desc/butylka-lejka-500" TargetMode="External" /><ns0:Relationship Id="priceLink5054" Type="http://schemas.openxmlformats.org/officeDocument/2006/relationships/hyperlink" Target="https://adenium-doma.ru/shop/4763/desc/butylka-lejka-150" TargetMode="External" /><ns0:Relationship Id="priceLink5055" Type="http://schemas.openxmlformats.org/officeDocument/2006/relationships/hyperlink" Target="https://adenium-doma.ru/shop/4760/desc/butylka-lejka-250" TargetMode="External" /><ns0:Relationship Id="priceLink5056" Type="http://schemas.openxmlformats.org/officeDocument/2006/relationships/hyperlink" Target="https://adenium-doma.ru/shop/3672/desc/gorshki-rassadnye" TargetMode="External" /><ns0:Relationship Id="priceLink5057" Type="http://schemas.openxmlformats.org/officeDocument/2006/relationships/hyperlink" Target="https://adenium-doma.ru/shop/4765/desc/gorshki-rassadnye" TargetMode="External" /><ns0:Relationship Id="priceLink5058" Type="http://schemas.openxmlformats.org/officeDocument/2006/relationships/hyperlink" Target="https://adenium-doma.ru/shop/7740/desc/gorshki-rassadnye-belie" TargetMode="External" /><ns0:Relationship Id="priceLink5059" Type="http://schemas.openxmlformats.org/officeDocument/2006/relationships/hyperlink" Target="https://adenium-doma.ru/shop/7742/desc/gorshki-rassadnye-belie" TargetMode="External" /><ns0:Relationship Id="priceLink5060" Type="http://schemas.openxmlformats.org/officeDocument/2006/relationships/hyperlink" Target="https://adenium-doma.ru/shop/3680/desc/gorshki-rassadnye-polsha" TargetMode="External" /><ns0:Relationship Id="priceLink5061" Type="http://schemas.openxmlformats.org/officeDocument/2006/relationships/hyperlink" Target="https://adenium-doma.ru/shop/7743/desc/gorshok-cvetochnyj-s-poddonom" TargetMode="External" /><ns0:Relationship Id="priceLink5062" Type="http://schemas.openxmlformats.org/officeDocument/2006/relationships/hyperlink" Target="https://adenium-doma.ru/shop/4781/desc/lejka-nasadka-na-butylku-dva-vida-poliva" TargetMode="External" /><ns0:Relationship Id="priceLink5063" Type="http://schemas.openxmlformats.org/officeDocument/2006/relationships/hyperlink" Target="https://adenium-doma.ru/shop/6713/desc/mini-teplica-dlya-semyan" TargetMode="External" /><ns0:Relationship Id="priceLink5064" Type="http://schemas.openxmlformats.org/officeDocument/2006/relationships/hyperlink" Target="https://adenium-doma.ru/shop/4776/desc/nabor-cvetovoda-s-rozovyj" TargetMode="External" /><ns0:Relationship Id="priceLink5065" Type="http://schemas.openxmlformats.org/officeDocument/2006/relationships/hyperlink" Target="https://adenium-doma.ru/shop/4777/desc/nabor-cvetovoda-xs-zelenyi" TargetMode="External" /><ns0:Relationship Id="priceLink5066" Type="http://schemas.openxmlformats.org/officeDocument/2006/relationships/hyperlink" Target="https://adenium-doma.ru/shop/6041/desc/nabor-cvetovoda-xs-rozovyj" TargetMode="External" /><ns0:Relationship Id="priceLink5067" Type="http://schemas.openxmlformats.org/officeDocument/2006/relationships/hyperlink" Target="https://adenium-doma.ru/shop/6040/desc/nabor-cvetovoda-xs-sinij" TargetMode="External" /><ns0:Relationship Id="priceLink5068" Type="http://schemas.openxmlformats.org/officeDocument/2006/relationships/hyperlink" Target="https://adenium-doma.ru/shop/4768/desc/nozhnicy-cvetovoda" TargetMode="External" /><ns0:Relationship Id="priceLink5069" Type="http://schemas.openxmlformats.org/officeDocument/2006/relationships/hyperlink" Target="https://adenium-doma.ru/shop/2657/desc/tablichka-plastikovaja-mnogorazovaja-belaja-ehtiketka-birka-metka" TargetMode="External" /><ns0:Relationship Id="priceLink5070" Type="http://schemas.openxmlformats.org/officeDocument/2006/relationships/hyperlink" Target="https://adenium-doma.ru/shop/2660/desc/tablichka-plastikovaja-mnogorazovaja-zheltogo-ehtiketka-birka-metka" TargetMode="External" /><ns0:Relationship Id="priceLink5071" Type="http://schemas.openxmlformats.org/officeDocument/2006/relationships/hyperlink" Target="https://adenium-doma.ru/shop/2659/desc/tablichka-plastikovaja-mnogorazovaja-mjatnaja-ehtiketka-birka-metka" TargetMode="External" /><ns0:Relationship Id="priceLink5072" Type="http://schemas.openxmlformats.org/officeDocument/2006/relationships/hyperlink" Target="https://adenium-doma.ru/shop/2658/desc/tablichka-plastikovaja-mnogorazovaja-krasnaja-ehtiketka-birka-metka" TargetMode="External" /><ns0:Relationship Id="priceLink5073" Type="http://schemas.openxmlformats.org/officeDocument/2006/relationships/hyperlink" Target="https://adenium-doma.ru/shop/2481/desc/ehtiketka-laminirovannaja" TargetMode="External" /><ns0:Relationship Id="priceLink5074" Type="http://schemas.openxmlformats.org/officeDocument/2006/relationships/hyperlink" Target="https://adenium-doma.ru/shop/1611/desc/ehtiketka-laminirovannaja" TargetMode="External" /><ns0:Relationship Id="priceLink5075" Type="http://schemas.openxmlformats.org/officeDocument/2006/relationships/hyperlink" Target="https://adenium-doma.ru/shop/167/desc/etiketka" TargetMode="External" /><ns0:Relationship Id="priceLink5076" Type="http://schemas.openxmlformats.org/officeDocument/2006/relationships/hyperlink" Target="https://adenium-doma.ru/shop/1023/desc/etiketka" TargetMode="External" /><ns0:Relationship Id="priceLink5078" Type="http://schemas.openxmlformats.org/officeDocument/2006/relationships/hyperlink" Target="https://adenium-doma.ru/shop/4729/desc/nabor-listev-i-cherenkov-sukkulent" TargetMode="External" /><ns0:Relationship Id="priceLink5079" Type="http://schemas.openxmlformats.org/officeDocument/2006/relationships/hyperlink" Target="https://adenium-doma.ru/shop/4190/desc/gift-certificate-500" TargetMode="External" /><ns0:Relationship Id="priceLink5080" Type="http://schemas.openxmlformats.org/officeDocument/2006/relationships/hyperlink" Target="https://adenium-doma.ru/shop/4191/desc/gift-certificate-1000" TargetMode="External" /><ns0:Relationship Id="priceLink5081" Type="http://schemas.openxmlformats.org/officeDocument/2006/relationships/hyperlink" Target="https://adenium-doma.ru/shop/4192/desc/gift-certificate-2000" TargetMode="External" /><ns0:Relationship Id="priceLink5082" Type="http://schemas.openxmlformats.org/officeDocument/2006/relationships/hyperlink" Target="https://adenium-doma.ru/shop/4193/desc/gift-certificate-3000" TargetMode="External" /><ns0:Relationship Id="priceLink5084" Type="http://schemas.openxmlformats.org/officeDocument/2006/relationships/hyperlink" Target="https://adenium-doma.ru/shop/2534/desc/brelok-cotyledon-ladismithiensis" TargetMode="External" /><ns0:Relationship Id="priceLink5085" Type="http://schemas.openxmlformats.org/officeDocument/2006/relationships/hyperlink" Target="https://adenium-doma.ru/shop/2532/desc/brelok-haworthia-pumila" TargetMode="External" /><ns0:Relationship Id="priceLink5086" Type="http://schemas.openxmlformats.org/officeDocument/2006/relationships/hyperlink" Target="https://adenium-doma.ru/shop/2531/desc/brelok-opuntia-microdasys" TargetMode="External" /><ns0:Relationship Id="priceLink5087" Type="http://schemas.openxmlformats.org/officeDocument/2006/relationships/hyperlink" Target="https://adenium-doma.ru/shop/2533/desc/brelok-sedum-rubrotinctum-aurora" TargetMode="External" /><ns0:Relationship Id="priceLink5088" Type="http://schemas.openxmlformats.org/officeDocument/2006/relationships/hyperlink" Target="https://adenium-doma.ru/shop/2618/desc/brosh-vetochka-s-listjami-znachok" TargetMode="External" /><ns0:Relationship Id="priceLink5089" Type="http://schemas.openxmlformats.org/officeDocument/2006/relationships/hyperlink" Target="https://adenium-doma.ru/shop/2624/desc/brosh-carnegiea-gigantea-znachok" TargetMode="External" /><ns0:Relationship Id="priceLink5090" Type="http://schemas.openxmlformats.org/officeDocument/2006/relationships/hyperlink" Target="https://adenium-doma.ru/shop/2628/desc/brosh-kaktus-echinopsis-ehkhinopsis-znachok" TargetMode="External" /><ns0:Relationship Id="priceLink5091" Type="http://schemas.openxmlformats.org/officeDocument/2006/relationships/hyperlink" Target="https://adenium-doma.ru/shop/2625/desc/brosh-kaktus-neobuxbaumia-znachok" TargetMode="External" /><ns0:Relationship Id="priceLink5092" Type="http://schemas.openxmlformats.org/officeDocument/2006/relationships/hyperlink" Target="https://adenium-doma.ru/shop/2611/desc/brosh-opuntia-v-rozovom-opuncija-znachok" TargetMode="External" /><ns0:Relationship Id="priceLink5093" Type="http://schemas.openxmlformats.org/officeDocument/2006/relationships/hyperlink" Target="https://adenium-doma.ru/shop/2616/desc/brosh-opuntia-basilaris-opuncija-znachok" TargetMode="External" /><ns0:Relationship Id="priceLink5094" Type="http://schemas.openxmlformats.org/officeDocument/2006/relationships/hyperlink" Target="https://adenium-doma.ru/shop/2615/desc/brosh-opuntia-cuerva-opuncija-znachok" TargetMode="External" /><ns0:Relationship Id="priceLink5095" Type="http://schemas.openxmlformats.org/officeDocument/2006/relationships/hyperlink" Target="https://adenium-doma.ru/shop/2609/desc/brosh-opuntia-microdasys-i-opuncija-znachok" TargetMode="External" /><ns0:Relationship Id="priceLink5096" Type="http://schemas.openxmlformats.org/officeDocument/2006/relationships/hyperlink" Target="https://adenium-doma.ru/shop/2610/desc/brosh-opuntia-microdasys-ii-opuncija-znachok" TargetMode="External" /><ns0:Relationship Id="priceLink5097" Type="http://schemas.openxmlformats.org/officeDocument/2006/relationships/hyperlink" Target="https://adenium-doma.ru/shop/2613/desc/brosh-opuntia-robusta-opuncija-znachok" TargetMode="External" /><ns0:Relationship Id="priceLink5098" Type="http://schemas.openxmlformats.org/officeDocument/2006/relationships/hyperlink" Target="https://adenium-doma.ru/shop/2627/desc/brosh-kaktus-weberbauerocereus-veberbauehrocereus-znachok" TargetMode="External" /><ns0:Relationship Id="priceLink5099" Type="http://schemas.openxmlformats.org/officeDocument/2006/relationships/hyperlink" Target="https://adenium-doma.ru/shop/2635/desc/brosh-kodieum-kroton-kroton-znachok" TargetMode="External" /><ns0:Relationship Id="priceLink5100" Type="http://schemas.openxmlformats.org/officeDocument/2006/relationships/hyperlink" Target="https://adenium-doma.ru/shop/2644/desc/brosh-molochaj-euphorbia-grandicornis-ehuforbija-znachok" TargetMode="External" /><ns0:Relationship Id="priceLink5101" Type="http://schemas.openxmlformats.org/officeDocument/2006/relationships/hyperlink" Target="https://adenium-doma.ru/shop/2630/desc/brosh-molochaj-euphorbia-obesa-ehuforbija-znachok" TargetMode="External" /><ns0:Relationship Id="priceLink5102" Type="http://schemas.openxmlformats.org/officeDocument/2006/relationships/hyperlink" Target="https://adenium-doma.ru/shop/2632/desc/brosh-aeonium-ehonium-znachok" TargetMode="External" /><ns0:Relationship Id="priceLink5103" Type="http://schemas.openxmlformats.org/officeDocument/2006/relationships/hyperlink" Target="https://adenium-doma.ru/shop/2631/desc/brosh-agave-attenuata" TargetMode="External" /><ns0:Relationship Id="priceLink5104" Type="http://schemas.openxmlformats.org/officeDocument/2006/relationships/hyperlink" Target="https://adenium-doma.ru/shop/2633/desc/brosh-agave-stricta-v-nana-agava-znachok" TargetMode="External" /><ns0:Relationship Id="priceLink5105" Type="http://schemas.openxmlformats.org/officeDocument/2006/relationships/hyperlink" Target="https://adenium-doma.ru/shop/2620/desc/brosh-allium-cepa-luk-znachok" TargetMode="External" /><ns0:Relationship Id="priceLink5106" Type="http://schemas.openxmlformats.org/officeDocument/2006/relationships/hyperlink" Target="https://adenium-doma.ru/shop/2606/desc/brosh-brassica-rapa-subsp-pekinensis-pekinskaja-kapusta-znachok" TargetMode="External" /><ns0:Relationship Id="priceLink5107" Type="http://schemas.openxmlformats.org/officeDocument/2006/relationships/hyperlink" Target="https://adenium-doma.ru/shop/2636/desc/brosh-chlorophytum-khlorofitum-znachok" TargetMode="External" /><ns0:Relationship Id="priceLink5108" Type="http://schemas.openxmlformats.org/officeDocument/2006/relationships/hyperlink" Target="https://adenium-doma.ru/shop/2622/desc/brosh-cocos-nucifera-i-palma-znachok" TargetMode="External" /><ns0:Relationship Id="priceLink5109" Type="http://schemas.openxmlformats.org/officeDocument/2006/relationships/hyperlink" Target="https://adenium-doma.ru/shop/2623/desc/brosh-cocos-nucifera-ii-palma-znachok" TargetMode="External" /><ns0:Relationship Id="priceLink5110" Type="http://schemas.openxmlformats.org/officeDocument/2006/relationships/hyperlink" Target="https://adenium-doma.ru/shop/2643/desc/brosh-cotyledon-ladismithiensis-s-podveskoj-kotiledon-znachok" TargetMode="External" /><ns0:Relationship Id="priceLink5111" Type="http://schemas.openxmlformats.org/officeDocument/2006/relationships/hyperlink" Target="https://adenium-doma.ru/shop/2608/desc/brosh-haworthia-pumila" TargetMode="External" /><ns0:Relationship Id="priceLink5112" Type="http://schemas.openxmlformats.org/officeDocument/2006/relationships/hyperlink" Target="https://adenium-doma.ru/shop/2641/desc/brosh-haworthia-pumila-s-podveskoj-khavortija-znachok" TargetMode="External" /><ns0:Relationship Id="priceLink5113" Type="http://schemas.openxmlformats.org/officeDocument/2006/relationships/hyperlink" Target="https://adenium-doma.ru/shop/2621/desc/brosh-philodendron-giganteum-i-kot-filodendron-znachok" TargetMode="External" /><ns0:Relationship Id="priceLink5114" Type="http://schemas.openxmlformats.org/officeDocument/2006/relationships/hyperlink" Target="https://adenium-doma.ru/shop/2605/desc/brosh-rhaphidophora-tetrasperma-rafidofora-monstera-znachok" TargetMode="External" /><ns0:Relationship Id="priceLink5115" Type="http://schemas.openxmlformats.org/officeDocument/2006/relationships/hyperlink" Target="https://adenium-doma.ru/shop/2634/desc/brosh-sansevieria-trifasciata-bantel-s-sensation-sansevierija-znachok" TargetMode="External" /><ns0:Relationship Id="priceLink5116" Type="http://schemas.openxmlformats.org/officeDocument/2006/relationships/hyperlink" Target="https://adenium-doma.ru/shop/2642/desc/brosh-sedum-rubrotinctum-aurora-s-podveskoj-sedum-znachok" TargetMode="External" /><ns0:Relationship Id="priceLink5117" Type="http://schemas.openxmlformats.org/officeDocument/2006/relationships/hyperlink" Target="https://adenium-doma.ru/shop/2572/desc/nabor-zakladok-fizalis-physalis" TargetMode="External" /><ns0:Relationship Id="priceLink5118" Type="http://schemas.openxmlformats.org/officeDocument/2006/relationships/hyperlink" Target="https://adenium-doma.ru/shop/2702/desc/otkrytka-cheiridopsis-glomerata-khejridopsis" TargetMode="External" /><ns0:Relationship Id="priceLink5119" Type="http://schemas.openxmlformats.org/officeDocument/2006/relationships/hyperlink" Target="https://adenium-doma.ru/shop/2716/desc/otkrytka-cotyledon-ladismithiensis-kotiledon" TargetMode="External" /><ns0:Relationship Id="priceLink5120" Type="http://schemas.openxmlformats.org/officeDocument/2006/relationships/hyperlink" Target="https://adenium-doma.ru/shop/2717/desc/otkrytka-cotyledon-whate-sprite-kotiledon" TargetMode="External" /><ns0:Relationship Id="priceLink5121" Type="http://schemas.openxmlformats.org/officeDocument/2006/relationships/hyperlink" Target="https://adenium-doma.ru/shop/2714/desc/otkrytka-crassula-perforata" TargetMode="External" /><ns0:Relationship Id="priceLink5122" Type="http://schemas.openxmlformats.org/officeDocument/2006/relationships/hyperlink" Target="https://adenium-doma.ru/shop/2695/desc/otkrytka-echeveria-agavoides-romeo-ehkheverija-ehcheverija" TargetMode="External" /><ns0:Relationship Id="priceLink5123" Type="http://schemas.openxmlformats.org/officeDocument/2006/relationships/hyperlink" Target="https://adenium-doma.ru/shop/2692/desc/otkrytka-echeveria-colorata-ehkheverija" TargetMode="External" /><ns0:Relationship Id="priceLink5124" Type="http://schemas.openxmlformats.org/officeDocument/2006/relationships/hyperlink" Target="https://adenium-doma.ru/shop/2703/desc/otkrytka-echeveria-cuspidata-ehkheverija-ehcheverija" TargetMode="External" /><ns0:Relationship Id="priceLink5125" Type="http://schemas.openxmlformats.org/officeDocument/2006/relationships/hyperlink" Target="https://adenium-doma.ru/shop/2704/desc/otkrytka-echeveria-derenbergii-ehkheverija-ehcheverija" TargetMode="External" /><ns0:Relationship Id="priceLink5126" Type="http://schemas.openxmlformats.org/officeDocument/2006/relationships/hyperlink" Target="https://adenium-doma.ru/shop/2707/desc/otkrytka-echeveria-lilacina" TargetMode="External" /><ns0:Relationship Id="priceLink5127" Type="http://schemas.openxmlformats.org/officeDocument/2006/relationships/hyperlink" Target="https://adenium-doma.ru/shop/2706/desc/otkrytka-echeveria-elegans-ehkheverija-ehcheverija" TargetMode="External" /><ns0:Relationship Id="priceLink5128" Type="http://schemas.openxmlformats.org/officeDocument/2006/relationships/hyperlink" Target="https://adenium-doma.ru/shop/2705/desc/otkrytka-echeveria-elegans-elchico" TargetMode="External" /><ns0:Relationship Id="priceLink5129" Type="http://schemas.openxmlformats.org/officeDocument/2006/relationships/hyperlink" Target="https://adenium-doma.ru/shop/2708/desc/otkrytka-echeveria-lyonsii-ehkheverija-ehcheverija" TargetMode="External" /><ns0:Relationship Id="priceLink5130" Type="http://schemas.openxmlformats.org/officeDocument/2006/relationships/hyperlink" Target="https://adenium-doma.ru/shop/2709/desc/otkrytka-echeveria-macdougallii-ehkheverija-ehcheverija" TargetMode="External" /><ns0:Relationship Id="priceLink5131" Type="http://schemas.openxmlformats.org/officeDocument/2006/relationships/hyperlink" Target="https://adenium-doma.ru/shop/2713/desc/otkrytka-echeveria-mixed-ehkheverija-ehcheverija" TargetMode="External" /><ns0:Relationship Id="priceLink5132" Type="http://schemas.openxmlformats.org/officeDocument/2006/relationships/hyperlink" Target="https://adenium-doma.ru/shop/2710/desc/otkrytka-echeveria-peacockii-ehkheverija-ehcheverija" TargetMode="External" /><ns0:Relationship Id="priceLink5133" Type="http://schemas.openxmlformats.org/officeDocument/2006/relationships/hyperlink" Target="https://adenium-doma.ru/shop/2711/desc/otkrytka-echeveria-prolifica-ehkheverija-ehcheverija" TargetMode="External" /><ns0:Relationship Id="priceLink5134" Type="http://schemas.openxmlformats.org/officeDocument/2006/relationships/hyperlink" Target="https://adenium-doma.ru/shop/2712/desc/otkrytka-echeveria-tencho-agua-blanca-ehkheverija-ehcheverija" TargetMode="External" /><ns0:Relationship Id="priceLink5135" Type="http://schemas.openxmlformats.org/officeDocument/2006/relationships/hyperlink" Target="https://adenium-doma.ru/shop/2694/desc/otkrytka-fenestraria-aurantiaca-fenestrarija" TargetMode="External" /><ns0:Relationship Id="priceLink5136" Type="http://schemas.openxmlformats.org/officeDocument/2006/relationships/hyperlink" Target="https://adenium-doma.ru/shop/2699/desc/otkrytka-greenovia-mixed-grinovija" TargetMode="External" /><ns0:Relationship Id="priceLink5137" Type="http://schemas.openxmlformats.org/officeDocument/2006/relationships/hyperlink" Target="https://adenium-doma.ru/shop/2697/desc/otkrytka-hatiora-salicornioides-khatiora" TargetMode="External" /><ns0:Relationship Id="priceLink5138" Type="http://schemas.openxmlformats.org/officeDocument/2006/relationships/hyperlink" Target="https://adenium-doma.ru/shop/2696/desc/otkrytka-haworthia-cooperi-khavortija" TargetMode="External" /><ns0:Relationship Id="priceLink5139" Type="http://schemas.openxmlformats.org/officeDocument/2006/relationships/hyperlink" Target="https://adenium-doma.ru/shop/2719/desc/otkrytka-sedum-commixtum-sedum-ochitok" TargetMode="External" /><ns0:Relationship Id="priceLink5140" Type="http://schemas.openxmlformats.org/officeDocument/2006/relationships/hyperlink" Target="https://adenium-doma.ru/shop/2718/desc/otkrytka-kalanchoe-tomentosa-kalankhoeh" TargetMode="External" /><ns0:Relationship Id="priceLink5141" Type="http://schemas.openxmlformats.org/officeDocument/2006/relationships/hyperlink" Target="https://adenium-doma.ru/shop/2701/desc/otkrytka-lapidaria-margaretae-lapidarija" TargetMode="External" /><ns0:Relationship Id="priceLink5142" Type="http://schemas.openxmlformats.org/officeDocument/2006/relationships/hyperlink" Target="https://adenium-doma.ru/shop/2698/desc/otkrytka-lithops-mixed-litops" TargetMode="External" /><ns0:Relationship Id="priceLink5143" Type="http://schemas.openxmlformats.org/officeDocument/2006/relationships/hyperlink" Target="https://adenium-doma.ru/shop/2700/desc/otkrytka-monilaria-moniliforme-monilarija" TargetMode="External" /><ns0:Relationship Id="priceLink5144" Type="http://schemas.openxmlformats.org/officeDocument/2006/relationships/hyperlink" Target="https://adenium-doma.ru/shop/2720/desc/otkrytka-sedum-corynephyllum-sedum-ochitok" TargetMode="External" /><ns0:Relationship Id="priceLink5145" Type="http://schemas.openxmlformats.org/officeDocument/2006/relationships/hyperlink" Target="https://adenium-doma.ru/shop/2721/desc/otkrytka-sedum-rubrotinctum-sedum-ochitok" TargetMode="External" /><ns0:Relationship Id="priceLink5146" Type="http://schemas.openxmlformats.org/officeDocument/2006/relationships/hyperlink" Target="https://adenium-doma.ru/shop/2693/desc/otkrytka-sedum-pachyphyllum-sedum-ochitok" TargetMode="External" /><ns0:Relationship Id="priceLink5147" Type="http://schemas.openxmlformats.org/officeDocument/2006/relationships/hyperlink" Target="https://adenium-doma.ru/shop/2715/desc/otkrytka-senecio-rowleyanus-krestovnik" TargetMode="External" /><ns0:Relationship Id="priceLink5149" Type="http://schemas.openxmlformats.org/officeDocument/2006/relationships/hyperlink" Target="https://adenium-doma.ru/shop/2662/desc/akvagrunt-apelsin-srednij" TargetMode="External" /><ns0:Relationship Id="priceLink5150" Type="http://schemas.openxmlformats.org/officeDocument/2006/relationships/hyperlink" Target="https://adenium-doma.ru/shop/2670/desc/akvagrunt-belyj-srednij" TargetMode="External" /><ns0:Relationship Id="priceLink5151" Type="http://schemas.openxmlformats.org/officeDocument/2006/relationships/hyperlink" Target="https://adenium-doma.ru/shop/2664/desc/akvagrunt-grafit-srednij" TargetMode="External" /><ns0:Relationship Id="priceLink5152" Type="http://schemas.openxmlformats.org/officeDocument/2006/relationships/hyperlink" Target="https://adenium-doma.ru/shop/2663/desc/akvagrunt-zheltyj-srednij" TargetMode="External" /><ns0:Relationship Id="priceLink5153" Type="http://schemas.openxmlformats.org/officeDocument/2006/relationships/hyperlink" Target="https://adenium-doma.ru/shop/2667/desc/akvagrunt-klubnichnyj-melkij" TargetMode="External" /><ns0:Relationship Id="priceLink5154" Type="http://schemas.openxmlformats.org/officeDocument/2006/relationships/hyperlink" Target="https://adenium-doma.ru/shop/2672/desc/akvagrunt-klubnichnyj-srednij" TargetMode="External" /><ns0:Relationship Id="priceLink5155" Type="http://schemas.openxmlformats.org/officeDocument/2006/relationships/hyperlink" Target="https://adenium-doma.ru/shop/2665/desc/akvagrunt-kristall-krupnyj" TargetMode="External" /><ns0:Relationship Id="priceLink5156" Type="http://schemas.openxmlformats.org/officeDocument/2006/relationships/hyperlink" Target="https://adenium-doma.ru/shop/2673/desc/akvagrunt-lajmovyj-krupnyj" TargetMode="External" /><ns0:Relationship Id="priceLink5157" Type="http://schemas.openxmlformats.org/officeDocument/2006/relationships/hyperlink" Target="https://adenium-doma.ru/shop/2666/desc/akvagrunt-limonnyj-melkij" TargetMode="External" /><ns0:Relationship Id="priceLink5158" Type="http://schemas.openxmlformats.org/officeDocument/2006/relationships/hyperlink" Target="https://adenium-doma.ru/shop/2671/desc/akvagrunt-limonnyj-srednij" TargetMode="External" /><ns0:Relationship Id="priceLink5159" Type="http://schemas.openxmlformats.org/officeDocument/2006/relationships/hyperlink" Target="https://adenium-doma.ru/shop/2677/desc/akvagrunt-madzhenta-krupnyj" TargetMode="External" /><ns0:Relationship Id="priceLink5160" Type="http://schemas.openxmlformats.org/officeDocument/2006/relationships/hyperlink" Target="https://adenium-doma.ru/shop/2530/desc/akvagrunt-raduga" TargetMode="External" /><ns0:Relationship Id="priceLink5161" Type="http://schemas.openxmlformats.org/officeDocument/2006/relationships/hyperlink" Target="https://adenium-doma.ru/shop/2674/desc/akvagrunt-sinij-krupnyj" TargetMode="External" /><ns0:Relationship Id="priceLink5162" Type="http://schemas.openxmlformats.org/officeDocument/2006/relationships/hyperlink" Target="https://adenium-doma.ru/shop/2675/desc/akvagrunt-fialkovyj-krupnyj" TargetMode="External" /><ns0:Relationship Id="priceLink5163" Type="http://schemas.openxmlformats.org/officeDocument/2006/relationships/hyperlink" Target="https://adenium-doma.ru/shop/2588/desc/bozhja-korovka-zheltaja" TargetMode="External" /><ns0:Relationship Id="priceLink5164" Type="http://schemas.openxmlformats.org/officeDocument/2006/relationships/hyperlink" Target="https://adenium-doma.ru/shop/2589/desc/bozhja-korovka-zelenaja" TargetMode="External" /><ns0:Relationship Id="priceLink5165" Type="http://schemas.openxmlformats.org/officeDocument/2006/relationships/hyperlink" Target="https://adenium-doma.ru/shop/2590/desc/bozhja-korovka-krasnaja" TargetMode="External" /><ns0:Relationship Id="priceLink5166" Type="http://schemas.openxmlformats.org/officeDocument/2006/relationships/hyperlink" Target="https://adenium-doma.ru/shop/3065/desc/bozhja-korovka-oranzhevaja" TargetMode="External" /><ns0:Relationship Id="priceLink5167" Type="http://schemas.openxmlformats.org/officeDocument/2006/relationships/hyperlink" Target="https://adenium-doma.ru/shop/2591/desc/bozhja-korovka-rozovaja" TargetMode="External" /><ns0:Relationship Id="priceLink5168" Type="http://schemas.openxmlformats.org/officeDocument/2006/relationships/hyperlink" Target="https://adenium-doma.ru/shop/2890/desc/dekor-iz-dereva-zvezdy-nabor-iz-trekh-shtuk-raznykh-cvetov-stella" TargetMode="External" /><ns0:Relationship Id="priceLink5169" Type="http://schemas.openxmlformats.org/officeDocument/2006/relationships/hyperlink" Target="https://adenium-doma.ru/shop/2900/desc/dekor-iz-dereva-krugi-nabor-iz-trekh-shtuk-raznykh-cvetov-circum" TargetMode="External" /><ns0:Relationship Id="priceLink5170" Type="http://schemas.openxmlformats.org/officeDocument/2006/relationships/hyperlink" Target="https://adenium-doma.ru/shop/2892/desc/dekor-iz-dereva-ladon-nabor-iz-trekh-shtuk-raznykh-cvetov-palma" TargetMode="External" /><ns0:Relationship Id="priceLink5171" Type="http://schemas.openxmlformats.org/officeDocument/2006/relationships/hyperlink" Target="https://adenium-doma.ru/shop/2898/desc/dekor-iz-dereva-mesjac-nabor-iz-trekh-shtuk-raznykh-cvetov-luna" TargetMode="External" /><ns0:Relationship Id="priceLink5172" Type="http://schemas.openxmlformats.org/officeDocument/2006/relationships/hyperlink" Target="https://adenium-doma.ru/shop/2899/desc/dekor-iz-dereva-rascheska-nabor-iz-trekh-shtuk-raznykh-cvetov-comb" TargetMode="External" /><ns0:Relationship Id="priceLink5173" Type="http://schemas.openxmlformats.org/officeDocument/2006/relationships/hyperlink" Target="https://adenium-doma.ru/shop/2887/desc/dekor-iz-dereva-roza-i-nabor-iz-trekh-shtuk-raznykh-cvetov" TargetMode="External" /><ns0:Relationship Id="priceLink5174" Type="http://schemas.openxmlformats.org/officeDocument/2006/relationships/hyperlink" Target="https://adenium-doma.ru/shop/2896/desc/dekor-iz-dereva-cvetok-ii-nabor-iz-trekh-shtuk-raznykh-cvetov-flos" TargetMode="External" /><ns0:Relationship Id="priceLink5175" Type="http://schemas.openxmlformats.org/officeDocument/2006/relationships/hyperlink" Target="https://adenium-doma.ru/shop/2901/desc/dekor-iz-dereva-mixed-nabor-iz-trekh-shtuk-raznykh-form-i-cvetov" TargetMode="External" /><ns0:Relationship Id="priceLink5176" Type="http://schemas.openxmlformats.org/officeDocument/2006/relationships/hyperlink" Target="https://adenium-doma.ru/shop/2564/desc/dekor-kaktus-v-kvadrate-cactus" TargetMode="External" /><ns0:Relationship Id="priceLink5177" Type="http://schemas.openxmlformats.org/officeDocument/2006/relationships/hyperlink" Target="https://adenium-doma.ru/shop/3081/desc/dekor-miniatjurnyj-ukazatel-belyj-tablichka" TargetMode="External" /><ns0:Relationship Id="priceLink5178" Type="http://schemas.openxmlformats.org/officeDocument/2006/relationships/hyperlink" Target="https://adenium-doma.ru/shop/3074/desc/dekor-miniatjurnyj-ukazatel-goluboj-tablichka" TargetMode="External" /><ns0:Relationship Id="priceLink5179" Type="http://schemas.openxmlformats.org/officeDocument/2006/relationships/hyperlink" Target="https://adenium-doma.ru/shop/3073/desc/dekor-miniatjurnyj-ukazatel-zheltyj-tablichka" TargetMode="External" /><ns0:Relationship Id="priceLink5180" Type="http://schemas.openxmlformats.org/officeDocument/2006/relationships/hyperlink" Target="https://adenium-doma.ru/shop/3082/desc/dekor-miniatjurnyj-ukazatel-zelenyj-tablichka" TargetMode="External" /><ns0:Relationship Id="priceLink5181" Type="http://schemas.openxmlformats.org/officeDocument/2006/relationships/hyperlink" Target="https://adenium-doma.ru/shop/3077/desc/dekor-miniatjurnyj-ukazatel-kofejnyj-tablichka" TargetMode="External" /><ns0:Relationship Id="priceLink5182" Type="http://schemas.openxmlformats.org/officeDocument/2006/relationships/hyperlink" Target="https://adenium-doma.ru/shop/3079/desc/dekor-miniatjurnyj-ukazatel-krasnyj-tablichka" TargetMode="External" /><ns0:Relationship Id="priceLink5183" Type="http://schemas.openxmlformats.org/officeDocument/2006/relationships/hyperlink" Target="https://adenium-doma.ru/shop/3080/desc/dekor-miniatjurnyj-ukazatel-oranzhevyj-tablichka" TargetMode="External" /><ns0:Relationship Id="priceLink5184" Type="http://schemas.openxmlformats.org/officeDocument/2006/relationships/hyperlink" Target="https://adenium-doma.ru/shop/3078/desc/dekor-miniatjurnyj-ukazatel-rozovyj-tablichka" TargetMode="External" /><ns0:Relationship Id="priceLink5185" Type="http://schemas.openxmlformats.org/officeDocument/2006/relationships/hyperlink" Target="https://adenium-doma.ru/shop/3075/desc/dekor-miniatjurnyj-ukazatel-sinij-tablichka" TargetMode="External" /><ns0:Relationship Id="priceLink5186" Type="http://schemas.openxmlformats.org/officeDocument/2006/relationships/hyperlink" Target="https://adenium-doma.ru/shop/3076/desc/dekor-miniatjurnyj-ukazatel-sirenevyj-tablichka" TargetMode="External" /><ns0:Relationship Id="priceLink5187" Type="http://schemas.openxmlformats.org/officeDocument/2006/relationships/hyperlink" Target="https://adenium-doma.ru/shop/2741/desc/dekor-podveska-kukuruza-zea-mays" TargetMode="External" /><ns0:Relationship Id="priceLink5188" Type="http://schemas.openxmlformats.org/officeDocument/2006/relationships/hyperlink" Target="https://adenium-doma.ru/shop/2742/desc/dekor-podveska-malina-rubus" TargetMode="External" /><ns0:Relationship Id="priceLink5189" Type="http://schemas.openxmlformats.org/officeDocument/2006/relationships/hyperlink" Target="https://adenium-doma.ru/shop/2744/desc/dekor-podveska-morkov-krasnaja-daucus-carota" TargetMode="External" /><ns0:Relationship Id="priceLink5190" Type="http://schemas.openxmlformats.org/officeDocument/2006/relationships/hyperlink" Target="https://adenium-doma.ru/shop/2752/desc/dekor-podveska-tykva-cucurbita" TargetMode="External" /><ns0:Relationship Id="priceLink5191" Type="http://schemas.openxmlformats.org/officeDocument/2006/relationships/hyperlink" Target="https://adenium-doma.ru/shop/2755/desc/dekor-podveska-cvetok-zheltyj-derevo" TargetMode="External" /><ns0:Relationship Id="priceLink5192" Type="http://schemas.openxmlformats.org/officeDocument/2006/relationships/hyperlink" Target="https://adenium-doma.ru/shop/2760/desc/dekor-podveska-cvetok-oranzhevyj-derevo" TargetMode="External" /><ns0:Relationship Id="priceLink5193" Type="http://schemas.openxmlformats.org/officeDocument/2006/relationships/hyperlink" Target="https://adenium-doma.ru/shop/2756/desc/dekor-podveska-cvetok-krasnyj-derevo" TargetMode="External" /><ns0:Relationship Id="priceLink5194" Type="http://schemas.openxmlformats.org/officeDocument/2006/relationships/hyperlink" Target="https://adenium-doma.ru/shop/2757/desc/dekor-podveska-cvetok-madzhenta-derevo" TargetMode="External" /><ns0:Relationship Id="priceLink5195" Type="http://schemas.openxmlformats.org/officeDocument/2006/relationships/hyperlink" Target="https://adenium-doma.ru/shop/2759/desc/dekor-podveska-cvetok-oranzhevyj-derevo" TargetMode="External" /><ns0:Relationship Id="priceLink5196" Type="http://schemas.openxmlformats.org/officeDocument/2006/relationships/hyperlink" Target="https://adenium-doma.ru/shop/2761/desc/dekor-podveska-cvetok-rozovyj-derevo" TargetMode="External" /><ns0:Relationship Id="priceLink5197" Type="http://schemas.openxmlformats.org/officeDocument/2006/relationships/hyperlink" Target="https://adenium-doma.ru/shop/2758/desc/dekor-podveska-cvetok-sinij-derevo" TargetMode="External" /><ns0:Relationship Id="priceLink5198" Type="http://schemas.openxmlformats.org/officeDocument/2006/relationships/hyperlink" Target="https://adenium-doma.ru/shop/2565/desc/brosh-kaktus-v-gorshke-cactus" TargetMode="External" /><ns0:Relationship Id="priceLink5199" Type="http://schemas.openxmlformats.org/officeDocument/2006/relationships/hyperlink" Target="https://adenium-doma.ru/shop/391/desc/kapmat-derevo" TargetMode="External" /><ns0:Relationship Id="priceLink5200" Type="http://schemas.openxmlformats.org/officeDocument/2006/relationships/hyperlink" Target="https://adenium-doma.ru/shop/874/desc/kapmat-derevo" TargetMode="External" /><ns0:Relationship Id="priceLink5201" Type="http://schemas.openxmlformats.org/officeDocument/2006/relationships/hyperlink" Target="https://adenium-doma.ru/shop/6274/desc/kapmat-derevo-malinovoe-podstavka-pod-chashku-cupmat" TargetMode="External" /><ns0:Relationship Id="priceLink5202" Type="http://schemas.openxmlformats.org/officeDocument/2006/relationships/hyperlink" Target="https://adenium-doma.ru/shop/2678/desc/kapmat-derevo" TargetMode="External" /><ns0:Relationship Id="priceLink5203" Type="http://schemas.openxmlformats.org/officeDocument/2006/relationships/hyperlink" Target="https://adenium-doma.ru/shop/436/desc/kapmat-derevo" TargetMode="External" /><ns0:Relationship Id="priceLink5204" Type="http://schemas.openxmlformats.org/officeDocument/2006/relationships/hyperlink" Target="https://adenium-doma.ru/shop/3071/desc/magnit-na-kholodilnik-astrofitum-astrophytum" TargetMode="External" /><ns0:Relationship Id="priceLink5205" Type="http://schemas.openxmlformats.org/officeDocument/2006/relationships/hyperlink" Target="https://adenium-doma.ru/shop/3069/desc/magnit-na-kholodilnik-gimnokalicium-gymnocalycium" TargetMode="External" /><ns0:Relationship Id="priceLink5206" Type="http://schemas.openxmlformats.org/officeDocument/2006/relationships/hyperlink" Target="https://adenium-doma.ru/shop/3070/desc/magnit-na-kholodilnik-kalankhoeh-kalanchoe" TargetMode="External" /><ns0:Relationship Id="priceLink5207" Type="http://schemas.openxmlformats.org/officeDocument/2006/relationships/hyperlink" Target="https://adenium-doma.ru/shop/3068/desc/magnit-na-kholodilnik-ehkhinopsis-echinopsis" TargetMode="External" /><ns0:Relationship Id="priceLink5208" Type="http://schemas.openxmlformats.org/officeDocument/2006/relationships/hyperlink" Target="https://adenium-doma.ru/shop/2651/desc/nashivka-kaktus-neobuksbaumija-neobuxbaumia-patch-termoklejkij" TargetMode="External" /><ns0:Relationship Id="priceLink5209" Type="http://schemas.openxmlformats.org/officeDocument/2006/relationships/hyperlink" Target="https://adenium-doma.ru/shop/2652/desc/nashivka-kaktus-neobuksbaumija-neobuxbaumia-patch-termoklejkij" TargetMode="External" /><ns0:Relationship Id="priceLink5210" Type="http://schemas.openxmlformats.org/officeDocument/2006/relationships/hyperlink" Target="https://adenium-doma.ru/shop/2645/desc/nashivka-kaktus-saguaro-i-carnegiea-patch-termoklejkij" TargetMode="External" /><ns0:Relationship Id="priceLink5211" Type="http://schemas.openxmlformats.org/officeDocument/2006/relationships/hyperlink" Target="https://adenium-doma.ru/shop/2646/desc/nashivka-kaktus-saguaro-ii-carnegiea-patch-termoklejkij" TargetMode="External" /><ns0:Relationship Id="priceLink5212" Type="http://schemas.openxmlformats.org/officeDocument/2006/relationships/hyperlink" Target="https://adenium-doma.ru/shop/2647/desc/nashivka-kaktus-saguaro-iii-carnegiea-patch-termoklejkij" TargetMode="External" /><ns0:Relationship Id="priceLink5213" Type="http://schemas.openxmlformats.org/officeDocument/2006/relationships/hyperlink" Target="https://adenium-doma.ru/shop/2648/desc/nashivka-kaktus-saguaro-iv-carnegiea-patch-termoklejkij" TargetMode="External" /><ns0:Relationship Id="priceLink5214" Type="http://schemas.openxmlformats.org/officeDocument/2006/relationships/hyperlink" Target="https://adenium-doma.ru/shop/2650/desc/nashivka-kaktus-stetsonija-i-stetsonia-patch-termoklejkij" TargetMode="External" /><ns0:Relationship Id="priceLink5215" Type="http://schemas.openxmlformats.org/officeDocument/2006/relationships/hyperlink" Target="https://adenium-doma.ru/shop/2653/desc/nashivka-kokosovaja-palma-i-cocos-nucifera-patch-termoklejkij" TargetMode="External" /><ns0:Relationship Id="priceLink5216" Type="http://schemas.openxmlformats.org/officeDocument/2006/relationships/hyperlink" Target="https://adenium-doma.ru/shop/2654/desc/nashivka-kokosovaja-palma-ii-cocos-nucifera-patch-termoklejkij" TargetMode="External" /><ns0:Relationship Id="priceLink5217" Type="http://schemas.openxmlformats.org/officeDocument/2006/relationships/hyperlink" Target="https://adenium-doma.ru/shop/2655/desc/nashivka-kokosovaja-palma-ii-cocos-nucifera-patch-termoklejkij" TargetMode="External" /><ns0:Relationship Id="priceLink5218" Type="http://schemas.openxmlformats.org/officeDocument/2006/relationships/hyperlink" Target="https://adenium-doma.ru/shop/2656/desc/nashivka-kokosovaja-palma-ii-cocos-nucifera-patch-termoklejkij" TargetMode="External" /><ns0:Relationship Id="priceLink5219" Type="http://schemas.openxmlformats.org/officeDocument/2006/relationships/hyperlink" Target="https://adenium-doma.ru/shop/2800/desc/perevjz-podsolnechnik-bronza-helianthus" TargetMode="External" /><ns0:Relationship Id="priceLink5220" Type="http://schemas.openxmlformats.org/officeDocument/2006/relationships/hyperlink" Target="https://adenium-doma.ru/shop/3144/desc/perevjaz-srednjaja-cvetok-i-bronza-flos" TargetMode="External" /><ns0:Relationship Id="priceLink5221" Type="http://schemas.openxmlformats.org/officeDocument/2006/relationships/hyperlink" Target="https://adenium-doma.ru/shop/3143/desc/perevjaz-srednjaja-cvetok-i-serebristyj-flos" TargetMode="External" /><ns0:Relationship Id="priceLink5222" Type="http://schemas.openxmlformats.org/officeDocument/2006/relationships/hyperlink" Target="https://adenium-doma.ru/shop/3145/desc/perevjaz-srednjaja-cvetok-ii-bronza-flos" TargetMode="External" /><ns0:Relationship Id="priceLink5223" Type="http://schemas.openxmlformats.org/officeDocument/2006/relationships/hyperlink" Target="https://adenium-doma.ru/shop/3146/desc/perevjaz-srednjaja-cvetok-ii-serebristyj-flos" TargetMode="External" /><ns0:Relationship Id="priceLink5224" Type="http://schemas.openxmlformats.org/officeDocument/2006/relationships/hyperlink" Target="https://adenium-doma.ru/shop/2789/desc/perevjz-cvetok-iii-bronza-flos" TargetMode="External" /><ns0:Relationship Id="priceLink5225" Type="http://schemas.openxmlformats.org/officeDocument/2006/relationships/hyperlink" Target="https://adenium-doma.ru/shop/2970/desc/podveska-bolshaja-azhurnyj-list-bronza-folium" TargetMode="External" /><ns0:Relationship Id="priceLink5226" Type="http://schemas.openxmlformats.org/officeDocument/2006/relationships/hyperlink" Target="https://adenium-doma.ru/shop/2999/desc/podveska-bolshaja-vetka-serebristaja-folium" TargetMode="External" /><ns0:Relationship Id="priceLink5227" Type="http://schemas.openxmlformats.org/officeDocument/2006/relationships/hyperlink" Target="https://adenium-doma.ru/shop/3000/desc/podveska-bolshaja-vetka-bronza-folium" TargetMode="External" /><ns0:Relationship Id="priceLink5228" Type="http://schemas.openxmlformats.org/officeDocument/2006/relationships/hyperlink" Target="https://adenium-doma.ru/shop/3004/desc/podveska-bolshaja-derevo-zhizni-bronza-tree-of-life" TargetMode="External" /><ns0:Relationship Id="priceLink5229" Type="http://schemas.openxmlformats.org/officeDocument/2006/relationships/hyperlink" Target="https://adenium-doma.ru/shop/3060/desc/podveska-bolshaja-derevo-zhizni-vintazhnoe-tree-of-life" TargetMode="External" /><ns0:Relationship Id="priceLink5230" Type="http://schemas.openxmlformats.org/officeDocument/2006/relationships/hyperlink" Target="https://adenium-doma.ru/shop/2971/desc/podveska-bolshaja-list-s-prozhilkami-bronza-folium" TargetMode="External" /><ns0:Relationship Id="priceLink5231" Type="http://schemas.openxmlformats.org/officeDocument/2006/relationships/hyperlink" Target="https://adenium-doma.ru/shop/2993/desc/podveska-bolshaja-list-ii-bronza-folium" TargetMode="External" /><ns0:Relationship Id="priceLink5232" Type="http://schemas.openxmlformats.org/officeDocument/2006/relationships/hyperlink" Target="https://adenium-doma.ru/shop/2996/desc/podveska-bolshaja-list-iv-bronza-folium" TargetMode="External" /><ns0:Relationship Id="priceLink5233" Type="http://schemas.openxmlformats.org/officeDocument/2006/relationships/hyperlink" Target="https://adenium-doma.ru/shop/2997/desc/podveska-bolshaja-list-v-bronza-folium" TargetMode="External" /><ns0:Relationship Id="priceLink5234" Type="http://schemas.openxmlformats.org/officeDocument/2006/relationships/hyperlink" Target="https://adenium-doma.ru/shop/2989/desc/podveska-bolshaja-olivkovyj-venok-serebristyj-olea" TargetMode="External" /><ns0:Relationship Id="priceLink5235" Type="http://schemas.openxmlformats.org/officeDocument/2006/relationships/hyperlink" Target="https://adenium-doma.ru/shop/3062/desc/podveska-bolshaja-roza-vintazhnaja-rosa" TargetMode="External" /><ns0:Relationship Id="priceLink5236" Type="http://schemas.openxmlformats.org/officeDocument/2006/relationships/hyperlink" Target="https://adenium-doma.ru/shop/3005/desc/podveska-bolshaja-roza-i-bronza-rosa" TargetMode="External" /><ns0:Relationship Id="priceLink5237" Type="http://schemas.openxmlformats.org/officeDocument/2006/relationships/hyperlink" Target="https://adenium-doma.ru/shop/3112/desc/podveska-bolshaja-trilistnik-bronza-folium" TargetMode="External" /><ns0:Relationship Id="priceLink5238" Type="http://schemas.openxmlformats.org/officeDocument/2006/relationships/hyperlink" Target="https://adenium-doma.ru/shop/3003/desc/podveska-bolshaja-trilistnik-serebristyj-folium" TargetMode="External" /><ns0:Relationship Id="priceLink5239" Type="http://schemas.openxmlformats.org/officeDocument/2006/relationships/hyperlink" Target="https://adenium-doma.ru/shop/3114/desc/podveska-bolshaja-cvetok-na-vetke-bronza-flos" TargetMode="External" /><ns0:Relationship Id="priceLink5240" Type="http://schemas.openxmlformats.org/officeDocument/2006/relationships/hyperlink" Target="https://adenium-doma.ru/shop/3136/desc/podveska-bolshaja-cvetok-serebristyj-flos" TargetMode="External" /><ns0:Relationship Id="priceLink5241" Type="http://schemas.openxmlformats.org/officeDocument/2006/relationships/hyperlink" Target="https://adenium-doma.ru/shop/2990/desc/podveska-bolshaja-cvetochnaja-girljanda-bronza-flos" TargetMode="External" /><ns0:Relationship Id="priceLink5242" Type="http://schemas.openxmlformats.org/officeDocument/2006/relationships/hyperlink" Target="https://adenium-doma.ru/shop/2995/desc/podveska-bolshaja-cvetochnaja-girljanda-serebro-flos" TargetMode="External" /><ns0:Relationship Id="priceLink5243" Type="http://schemas.openxmlformats.org/officeDocument/2006/relationships/hyperlink" Target="https://adenium-doma.ru/shop/2775/desc/podveska-vinograd-bronza-vitis" TargetMode="External" /><ns0:Relationship Id="priceLink5244" Type="http://schemas.openxmlformats.org/officeDocument/2006/relationships/hyperlink" Target="https://adenium-doma.ru/shop/2791/desc/podveska-gibiskus-makhrovyj-bronza-hibiscus" TargetMode="External" /><ns0:Relationship Id="priceLink5245" Type="http://schemas.openxmlformats.org/officeDocument/2006/relationships/hyperlink" Target="https://adenium-doma.ru/shop/2810/desc/podveska-derevo-zhizni-serebristoe-tree-of-life" TargetMode="External" /><ns0:Relationship Id="priceLink5246" Type="http://schemas.openxmlformats.org/officeDocument/2006/relationships/hyperlink" Target="https://adenium-doma.ru/shop/2986/desc/podveska-kaktus-serebristyj-cactus" TargetMode="External" /><ns0:Relationship Id="priceLink5247" Type="http://schemas.openxmlformats.org/officeDocument/2006/relationships/hyperlink" Target="https://adenium-doma.ru/shop/2767/desc/podveska-klever-i-bronza-trifolium" TargetMode="External" /><ns0:Relationship Id="priceLink5248" Type="http://schemas.openxmlformats.org/officeDocument/2006/relationships/hyperlink" Target="https://adenium-doma.ru/shop/2771/desc/podveska-klever-i-serebristyj-trifolium" TargetMode="External" /><ns0:Relationship Id="priceLink5249" Type="http://schemas.openxmlformats.org/officeDocument/2006/relationships/hyperlink" Target="https://adenium-doma.ru/shop/2769/desc/podveska-klever-iii-bronza-trifolium" TargetMode="External" /><ns0:Relationship Id="priceLink5250" Type="http://schemas.openxmlformats.org/officeDocument/2006/relationships/hyperlink" Target="https://adenium-doma.ru/shop/2773/desc/podveska-klever-iii-serebristyj-trifolium" TargetMode="External" /><ns0:Relationship Id="priceLink5251" Type="http://schemas.openxmlformats.org/officeDocument/2006/relationships/hyperlink" Target="https://adenium-doma.ru/shop/2778/desc/podveska-list-i-bronza-folium" TargetMode="External" /><ns0:Relationship Id="priceLink5252" Type="http://schemas.openxmlformats.org/officeDocument/2006/relationships/hyperlink" Target="https://adenium-doma.ru/shop/2781/desc/podveska-list-i-serebristyj-folium" TargetMode="External" /><ns0:Relationship Id="priceLink5253" Type="http://schemas.openxmlformats.org/officeDocument/2006/relationships/hyperlink" Target="https://adenium-doma.ru/shop/2779/desc/podveska-list-ii-bronza-folium" TargetMode="External" /><ns0:Relationship Id="priceLink5254" Type="http://schemas.openxmlformats.org/officeDocument/2006/relationships/hyperlink" Target="https://adenium-doma.ru/shop/2782/desc/podveska-list-ii-serebristyj-folium" TargetMode="External" /><ns0:Relationship Id="priceLink5255" Type="http://schemas.openxmlformats.org/officeDocument/2006/relationships/hyperlink" Target="https://adenium-doma.ru/shop/2780/desc/podveska-list-iii-bronza-folium" TargetMode="External" /><ns0:Relationship Id="priceLink5256" Type="http://schemas.openxmlformats.org/officeDocument/2006/relationships/hyperlink" Target="https://adenium-doma.ru/shop/2783/desc/podveska-list-iii-serebristyj-folium" TargetMode="External" /><ns0:Relationship Id="priceLink5257" Type="http://schemas.openxmlformats.org/officeDocument/2006/relationships/hyperlink" Target="https://adenium-doma.ru/shop/2784/desc/podveska-list-iv-serebristyj-folium" TargetMode="External" /><ns0:Relationship Id="priceLink5258" Type="http://schemas.openxmlformats.org/officeDocument/2006/relationships/hyperlink" Target="https://adenium-doma.ru/shop/2985/desc/podveska-list-ix-serebristyj-folium" TargetMode="External" /><ns0:Relationship Id="priceLink5259" Type="http://schemas.openxmlformats.org/officeDocument/2006/relationships/hyperlink" Target="https://adenium-doma.ru/shop/2981/desc/podveska-list-v-serebristyj-folium" TargetMode="External" /><ns0:Relationship Id="priceLink5260" Type="http://schemas.openxmlformats.org/officeDocument/2006/relationships/hyperlink" Target="https://adenium-doma.ru/shop/2982/desc/podveska-list-vi-serebristyj-folium" TargetMode="External" /><ns0:Relationship Id="priceLink5261" Type="http://schemas.openxmlformats.org/officeDocument/2006/relationships/hyperlink" Target="https://adenium-doma.ru/shop/2983/desc/podveska-list-vii-serebristyj-folium" TargetMode="External" /><ns0:Relationship Id="priceLink5262" Type="http://schemas.openxmlformats.org/officeDocument/2006/relationships/hyperlink" Target="https://adenium-doma.ru/shop/2984/desc/podveska-list-viii-serebristyj-folium" TargetMode="External" /><ns0:Relationship Id="priceLink5263" Type="http://schemas.openxmlformats.org/officeDocument/2006/relationships/hyperlink" Target="https://adenium-doma.ru/shop/2802/desc/podveska-moj-sad-serebro-my-garden" TargetMode="External" /><ns0:Relationship Id="priceLink5264" Type="http://schemas.openxmlformats.org/officeDocument/2006/relationships/hyperlink" Target="https://adenium-doma.ru/shop/2809/desc/podveska-monstera-serebristaja-monstera" TargetMode="External" /><ns0:Relationship Id="priceLink5265" Type="http://schemas.openxmlformats.org/officeDocument/2006/relationships/hyperlink" Target="https://adenium-doma.ru/shop/2799/desc/podveska-ilex-bronza" TargetMode="External" /><ns0:Relationship Id="priceLink5266" Type="http://schemas.openxmlformats.org/officeDocument/2006/relationships/hyperlink" Target="https://adenium-doma.ru/shop/2765/desc/podveska-roza-i-bronzovaja-rosa" TargetMode="External" /><ns0:Relationship Id="priceLink5267" Type="http://schemas.openxmlformats.org/officeDocument/2006/relationships/hyperlink" Target="https://adenium-doma.ru/shop/2766/desc/podveska-roza-i-serebristaja-rosa" TargetMode="External" /><ns0:Relationship Id="priceLink5268" Type="http://schemas.openxmlformats.org/officeDocument/2006/relationships/hyperlink" Target="https://adenium-doma.ru/shop/2790/desc/podveska-roza-ii-serebristaja" TargetMode="External" /><ns0:Relationship Id="priceLink5269" Type="http://schemas.openxmlformats.org/officeDocument/2006/relationships/hyperlink" Target="https://adenium-doma.ru/shop/3093/desc/podveska-srednjaja-derevo-zhizni-bronza-tree-of-life" TargetMode="External" /><ns0:Relationship Id="priceLink5270" Type="http://schemas.openxmlformats.org/officeDocument/2006/relationships/hyperlink" Target="https://adenium-doma.ru/shop/3094/desc/podveska-srednjaja-derevo-zhizni-ii-bronza-tree-of-life" TargetMode="External" /><ns0:Relationship Id="priceLink5271" Type="http://schemas.openxmlformats.org/officeDocument/2006/relationships/hyperlink" Target="https://adenium-doma.ru/shop/3109/desc/podveska-srednjaja-list-azhurnyj-serebrjanyj-folium" TargetMode="External" /><ns0:Relationship Id="priceLink5272" Type="http://schemas.openxmlformats.org/officeDocument/2006/relationships/hyperlink" Target="https://adenium-doma.ru/shop/3096/desc/podveska-srednjaja-list-i-bronza-folium" TargetMode="External" /><ns0:Relationship Id="priceLink5273" Type="http://schemas.openxmlformats.org/officeDocument/2006/relationships/hyperlink" Target="https://adenium-doma.ru/shop/3105/desc/podveska-srednjaja-list-iii-serebro-folium" TargetMode="External" /><ns0:Relationship Id="priceLink5274" Type="http://schemas.openxmlformats.org/officeDocument/2006/relationships/hyperlink" Target="https://adenium-doma.ru/shop/3099/desc/podveska-srednjaja-list-iv-bronza-folium" TargetMode="External" /><ns0:Relationship Id="priceLink5275" Type="http://schemas.openxmlformats.org/officeDocument/2006/relationships/hyperlink" Target="https://adenium-doma.ru/shop/3101/desc/podveska-srednjaja-list-v-bronza-folium" TargetMode="External" /><ns0:Relationship Id="priceLink5276" Type="http://schemas.openxmlformats.org/officeDocument/2006/relationships/hyperlink" Target="https://adenium-doma.ru/shop/3108/desc/podveska-srednjaja-lotos-serebro-nelumbo" TargetMode="External" /><ns0:Relationship Id="priceLink5277" Type="http://schemas.openxmlformats.org/officeDocument/2006/relationships/hyperlink" Target="https://adenium-doma.ru/shop/3107/desc/podveska-srednjaja-opuncija-serebro-opuntia" TargetMode="External" /><ns0:Relationship Id="priceLink5278" Type="http://schemas.openxmlformats.org/officeDocument/2006/relationships/hyperlink" Target="https://adenium-doma.ru/shop/3095/desc/podveska-srednjaja-podsolnechnik-bronza-helianthus" TargetMode="External" /><ns0:Relationship Id="priceLink5279" Type="http://schemas.openxmlformats.org/officeDocument/2006/relationships/hyperlink" Target="https://adenium-doma.ru/shop/3115/desc/podveska-srednjaja-trilistnik-bronza-folium" TargetMode="External" /><ns0:Relationship Id="priceLink5280" Type="http://schemas.openxmlformats.org/officeDocument/2006/relationships/hyperlink" Target="https://adenium-doma.ru/shop/3110/desc/podveska-srednjaja-cvetok-serebristyj-flos" TargetMode="External" /><ns0:Relationship Id="priceLink5281" Type="http://schemas.openxmlformats.org/officeDocument/2006/relationships/hyperlink" Target="https://adenium-doma.ru/shop/2777/desc/podveska-cvetok-i-bronza-flos" TargetMode="External" /><ns0:Relationship Id="priceLink5282" Type="http://schemas.openxmlformats.org/officeDocument/2006/relationships/hyperlink" Target="https://adenium-doma.ru/shop/2978/desc/podveska-cvetok-i-serebristyj-flos" TargetMode="External" /><ns0:Relationship Id="priceLink5283" Type="http://schemas.openxmlformats.org/officeDocument/2006/relationships/hyperlink" Target="https://adenium-doma.ru/shop/2785/desc/podveska-cvetok-ii-bronza-flos" TargetMode="External" /><ns0:Relationship Id="priceLink5284" Type="http://schemas.openxmlformats.org/officeDocument/2006/relationships/hyperlink" Target="https://adenium-doma.ru/shop/2786/desc/podveska-cvetok-iii-bronza-flos" TargetMode="External" /><ns0:Relationship Id="priceLink5285" Type="http://schemas.openxmlformats.org/officeDocument/2006/relationships/hyperlink" Target="https://adenium-doma.ru/shop/2980/desc/podveska-cvetok-iii-serebristyj-flos" TargetMode="External" /><ns0:Relationship Id="priceLink5286" Type="http://schemas.openxmlformats.org/officeDocument/2006/relationships/hyperlink" Target="https://adenium-doma.ru/shop/2803/desc/podveska-cvetok-iv-bronza-flos" TargetMode="External" /><ns0:Relationship Id="priceLink5287" Type="http://schemas.openxmlformats.org/officeDocument/2006/relationships/hyperlink" Target="https://adenium-doma.ru/shop/2804/desc/podveska-cvetok-v-bronza-flos" TargetMode="External" /><ns0:Relationship Id="priceLink5288" Type="http://schemas.openxmlformats.org/officeDocument/2006/relationships/hyperlink" Target="https://adenium-doma.ru/shop/1792/desc/mokh-jagel-grass" TargetMode="External" /><ns0:Relationship Id="priceLink5289" Type="http://schemas.openxmlformats.org/officeDocument/2006/relationships/hyperlink" Target="https://adenium-doma.ru/shop/5449/desc/mokh-jagel" TargetMode="External" /><ns0:Relationship Id="priceLink5290" Type="http://schemas.openxmlformats.org/officeDocument/2006/relationships/hyperlink" Target="https://adenium-doma.ru/shop/3750/desc/mokh-jagel-chocolate" TargetMode="External" /><ns0:Relationship Id="priceLink5291" Type="http://schemas.openxmlformats.org/officeDocument/2006/relationships/hyperlink" Target="https://adenium-doma.ru/shop/5238/desc/mokh-jagel-sky" TargetMode="External" /><ns0:Relationship Id="priceLink5292" Type="http://schemas.openxmlformats.org/officeDocument/2006/relationships/hyperlink" Target="https://adenium-doma.ru/shop/1340/desc/mokh-jagel-ice" TargetMode="External" /><ns0:Relationship Id="priceLink5293" Type="http://schemas.openxmlformats.org/officeDocument/2006/relationships/hyperlink" Target="https://adenium-doma.ru/shop/1220/desc/mokh-jagel-orchid" TargetMode="External" /><ns0:Relationship Id="priceLink5294" Type="http://schemas.openxmlformats.org/officeDocument/2006/relationships/hyperlink" Target="https://adenium-doma.ru/shop/5451/desc/mokh-jagel" TargetMode="External" /><ns0:Relationship Id="priceLink5295" Type="http://schemas.openxmlformats.org/officeDocument/2006/relationships/hyperlink" Target="https://adenium-doma.ru/shop/5305/desc/mokh-jagel-pink" TargetMode="External" /><ns0:Relationship Id="priceLink5296" Type="http://schemas.openxmlformats.org/officeDocument/2006/relationships/hyperlink" Target="https://adenium-doma.ru/shop/5306/desc/mokh-jagel-gray" TargetMode="External" /><ns0:Relationship Id="priceLink5297" Type="http://schemas.openxmlformats.org/officeDocument/2006/relationships/hyperlink" Target="https://adenium-doma.ru/shop/5448/desc/mokh-jagel" TargetMode="External" /><ns0:Relationship Id="priceLink5298" Type="http://schemas.openxmlformats.org/officeDocument/2006/relationships/hyperlink" Target="https://adenium-doma.ru/shop/272/desc/mokh-jagel-tiffany" TargetMode="External" /><ns0:Relationship Id="priceLink5299" Type="http://schemas.openxmlformats.org/officeDocument/2006/relationships/hyperlink" Target="https://adenium-doma.ru/shop/3747/desc/mokh-jagel-natural" TargetMode="External" /><ns0:Relationship Id="priceLink5300" Type="http://schemas.openxmlformats.org/officeDocument/2006/relationships/hyperlink" Target="https://adenium-doma.ru/shop/3911/desc/mokh-jagel-cherry" TargetMode="External" /><ns0:Relationship Id="priceLink5301" Type="http://schemas.openxmlformats.org/officeDocument/2006/relationships/hyperlink" Target="https://adenium-doma.ru/shop/5235/desc/mokh-jagel-yellow" TargetMode="External" /><ns0:Relationship Id="priceLink5302" Type="http://schemas.openxmlformats.org/officeDocument/2006/relationships/hyperlink" Target="https://adenium-doma.ru/shop/3752/desc/mokh-jagel-green" TargetMode="External" /><ns0:Relationship Id="priceLink5303" Type="http://schemas.openxmlformats.org/officeDocument/2006/relationships/hyperlink" Target="https://adenium-doma.ru/shop/4428/desc/mokh-jagel-naturalgreen" TargetMode="External" /><ns0:Relationship Id="priceLink5304" Type="http://schemas.openxmlformats.org/officeDocument/2006/relationships/hyperlink" Target="https://adenium-doma.ru/shop/3907/desc/mokh-jagel-emerald" TargetMode="External" /><ns0:Relationship Id="priceLink5305" Type="http://schemas.openxmlformats.org/officeDocument/2006/relationships/hyperlink" Target="https://adenium-doma.ru/shop/5304/desc/mokh-jagel-caramel" TargetMode="External" /><ns0:Relationship Id="priceLink5306" Type="http://schemas.openxmlformats.org/officeDocument/2006/relationships/hyperlink" Target="https://adenium-doma.ru/shop/3904/desc/mokh-jagel-coral" TargetMode="External" /><ns0:Relationship Id="priceLink5307" Type="http://schemas.openxmlformats.org/officeDocument/2006/relationships/hyperlink" Target="https://adenium-doma.ru/shop/3751/desc/mokh-jagel-light-blue" TargetMode="External" /><ns0:Relationship Id="priceLink5308" Type="http://schemas.openxmlformats.org/officeDocument/2006/relationships/hyperlink" Target="https://adenium-doma.ru/shop/4860/desc/mokh-jagel-lame" TargetMode="External" /><ns0:Relationship Id="priceLink5309" Type="http://schemas.openxmlformats.org/officeDocument/2006/relationships/hyperlink" Target="https://adenium-doma.ru/shop/5446/desc/mokh-jagel-forest" TargetMode="External" /><ns0:Relationship Id="priceLink5310" Type="http://schemas.openxmlformats.org/officeDocument/2006/relationships/hyperlink" Target="https://adenium-doma.ru/shop/5308/desc/mokh-jagel-crimson" TargetMode="External" /><ns0:Relationship Id="priceLink5311" Type="http://schemas.openxmlformats.org/officeDocument/2006/relationships/hyperlink" Target="https://adenium-doma.ru/shop/5234/desc/mokh-jagel-olivka" TargetMode="External" /><ns0:Relationship Id="priceLink5312" Type="http://schemas.openxmlformats.org/officeDocument/2006/relationships/hyperlink" Target="https://adenium-doma.ru/shop/5237/desc/mokh-jagel-orange" TargetMode="External" /><ns0:Relationship Id="priceLink5313" Type="http://schemas.openxmlformats.org/officeDocument/2006/relationships/hyperlink" Target="https://adenium-doma.ru/shop/3905/desc/mokh-jagel-ruby" TargetMode="External" /><ns0:Relationship Id="priceLink5314" Type="http://schemas.openxmlformats.org/officeDocument/2006/relationships/hyperlink" Target="https://adenium-doma.ru/shop/3909/desc/mokh-jagel-blue" TargetMode="External" /><ns0:Relationship Id="priceLink5315" Type="http://schemas.openxmlformats.org/officeDocument/2006/relationships/hyperlink" Target="https://adenium-doma.ru/shop/4861/desc/mokh-jagel-darkgreen" TargetMode="External" /><ns0:Relationship Id="priceLink5316" Type="http://schemas.openxmlformats.org/officeDocument/2006/relationships/hyperlink" Target="https://adenium-doma.ru/shop/3749/desc/mokh-jagel-red" TargetMode="External" /><ns0:Relationship Id="priceLink5317" Type="http://schemas.openxmlformats.org/officeDocument/2006/relationships/hyperlink" Target="https://adenium-doma.ru/shop/5236/desc/mokh-jagel-teal" TargetMode="External" /><ns0:Relationship Id="priceLink5318" Type="http://schemas.openxmlformats.org/officeDocument/2006/relationships/hyperlink" Target="https://adenium-doma.ru/shop/3910/desc/mokh-jagel-purple" TargetMode="External" /><ns0:Relationship Id="priceLink5319" Type="http://schemas.openxmlformats.org/officeDocument/2006/relationships/hyperlink" Target="https://adenium-doma.ru/shop/4493/desc/mokh-jagel-fuchsia" TargetMode="External" /><ns0:Relationship Id="priceLink5320" Type="http://schemas.openxmlformats.org/officeDocument/2006/relationships/hyperlink" Target="https://adenium-doma.ru/shop/3906/desc/mokh-jagel-khaki" TargetMode="External" /><ns0:Relationship Id="priceLink5321" Type="http://schemas.openxmlformats.org/officeDocument/2006/relationships/hyperlink" Target="https://adenium-doma.ru/shop/4862/desc/mokh-jagel-black" TargetMode="External" /><ns0:Relationship Id="priceLink5322" Type="http://schemas.openxmlformats.org/officeDocument/2006/relationships/hyperlink" Target="https://adenium-doma.ru/shop/5444/desc/mokh-jagel-apple" TargetMode="External" /><ns0:Relationship Id="priceLink5323" Type="http://schemas.openxmlformats.org/officeDocument/2006/relationships/hyperlink" Target="https://adenium-doma.ru/shop/3908/desc/mokh-jagel-amber" TargetMode="External" /><ns0:Relationship Id="priceLink5324" Type="http://schemas.openxmlformats.org/officeDocument/2006/relationships/hyperlink" Target="https://adenium-doma.ru/shop/3748/desc/mokh-jagel-brightgreen" TargetMode="External" /><ns0:Relationship Id="priceLink5325" Type="http://schemas.openxmlformats.org/officeDocument/2006/relationships/hyperlink" Target="https://adenium-doma.ru/shop/3228/desc/trava-krash" TargetMode="External" /><ns0:Relationship Id="priceLink5326" Type="http://schemas.openxmlformats.org/officeDocument/2006/relationships/hyperlink" Target="https://adenium-doma.ru/shop/3225/desc/trava-krash" TargetMode="External" /><ns0:Relationship Id="priceLink5327" Type="http://schemas.openxmlformats.org/officeDocument/2006/relationships/hyperlink" Target="https://adenium-doma.ru/shop/3227/desc/trava-krash" TargetMode="External" /><ns0:Relationship Id="priceLink5328" Type="http://schemas.openxmlformats.org/officeDocument/2006/relationships/hyperlink" Target="https://adenium-doma.ru/shop/3241/desc/travyanchik" TargetMode="External" /><ns0:Relationship Id="priceLink5329" Type="http://schemas.openxmlformats.org/officeDocument/2006/relationships/hyperlink" Target="https://adenium-doma.ru/shop/3224/desc/travyanchik" TargetMode="External" /><ns0:Relationship Id="priceLink5330" Type="http://schemas.openxmlformats.org/officeDocument/2006/relationships/hyperlink" Target="https://adenium-doma.ru/shop/6421/desc/travyanchik-edinorog-rozovyj" TargetMode="External" /><ns0:Relationship Id="priceLink5331" Type="http://schemas.openxmlformats.org/officeDocument/2006/relationships/hyperlink" Target="https://adenium-doma.ru/shop/3242/desc/travyanchik" TargetMode="External" /><ns0:Relationship Id="priceLink5332" Type="http://schemas.openxmlformats.org/officeDocument/2006/relationships/hyperlink" Target="https://adenium-doma.ru/shop/3219/desc/travyanchik" TargetMode="External" /><ns0:Relationship Id="priceLink5333" Type="http://schemas.openxmlformats.org/officeDocument/2006/relationships/hyperlink" Target="https://adenium-doma.ru/shop/3220/desc/travyanchik" TargetMode="External" /><ns0:Relationship Id="priceLink5334" Type="http://schemas.openxmlformats.org/officeDocument/2006/relationships/hyperlink" Target="https://adenium-doma.ru/shop/3222/desc/travyanchik" TargetMode="External" /><ns0:Relationship Id="priceLink5335" Type="http://schemas.openxmlformats.org/officeDocument/2006/relationships/hyperlink" Target="https://adenium-doma.ru/shop/3226/desc/travyanchik" TargetMode="External" /><ns0:Relationship Id="priceLink5336" Type="http://schemas.openxmlformats.org/officeDocument/2006/relationships/hyperlink" Target="https://adenium-doma.ru/shop/3223/desc/travyanchik" TargetMode="External" /><ns0:Relationship Id="priceLink5337" Type="http://schemas.openxmlformats.org/officeDocument/2006/relationships/hyperlink" Target="https://adenium-doma.ru/shop/6423/desc/travyanchik-tigrenok" TargetMode="External" /><ns0:Relationship Id="priceLink5338" Type="http://schemas.openxmlformats.org/officeDocument/2006/relationships/hyperlink" Target="https://adenium-doma.ru/shop/6422/desc/travyanchik-troll-zelenyj" TargetMode="External" /><ns0:Relationship Id="priceLink5339" Type="http://schemas.openxmlformats.org/officeDocument/2006/relationships/hyperlink" Target="https://adenium-doma.ru/shop/2976/desc/figurka-miniatjurnaja-kaktus-cactus" TargetMode="External" /><ns0:Relationship Id="priceLink5340" Type="http://schemas.openxmlformats.org/officeDocument/2006/relationships/hyperlink" Target="https://adenium-doma.ru/shop/2974/desc/figurka-miniatjurnaja-samshit-buxus" TargetMode="External" /><ns0:Relationship Id="priceLink5341" Type="http://schemas.openxmlformats.org/officeDocument/2006/relationships/hyperlink" Target="https://adenium-doma.ru/shop/4074/desc/figurka-obereg-adeshka" TargetMode="External" /><ns0:Relationship Id="priceLink5342" Type="http://schemas.openxmlformats.org/officeDocument/2006/relationships/hyperlink" Target="https://adenium-doma.ru/shop/4075/desc/figurka-obereg-adeshka" TargetMode="External" /><ns0:Relationship Id="priceLink5344" Type="http://schemas.openxmlformats.org/officeDocument/2006/relationships/hyperlink" Target="https://adenium-doma.ru/shop/3860/desc/pruzhinka-podstavka-pod-tillandsii" TargetMode="External" /></ns0: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 showOutlineSymbols="1"/>
  </sheetPr>
  <sheetViews>
    <sheetView showGridLines="0" workbookViewId="0" showOutlineSymbols="1" zoomScale="85">
      <pane ySplit="1" topLeftCell="A2" activePane="bottomLeft" state="frozen"/>
    </sheetView>
  </sheetViews>
  <sheetFormatPr defaultRowHeight="15" outlineLevelRow="3"/>
  <cols>
    <col min="1" max="1" width="100" hidden="0" customWidth="1"/>
    <col min="2" max="2" width="15" hidden="0" customWidth="1"/>
    <col min="3" max="3" width="15" hidden="0" customWidth="1"/>
    <col min="4" max="4" width="15" hidden="0" customWidth="1"/>
    <col min="5" max="5" width="15" hidden="0" customWidth="1"/>
  </cols>
  <sheetData>
    <row r="1" ht="40" customHeight="1">
      <c r="A1" s="43" t="str">
        <v>Наименование</v>
      </c>
      <c r="B1" s="15" t="str">
        <v>Фасовка / вариант</v>
      </c>
      <c r="C1" s="15" t="str">
        <v>Цена, ₽</v>
      </c>
      <c r="D1" s="15" t="str">
        <v>Остаток</v>
      </c>
      <c r="E1" s="15" t="str">
        <v>На сайте</v>
      </c>
    </row>
    <row r="2" ht="38" customHeight="1">
      <c r="A2" s="44" t="str">
        <v>Адениум дома — прайс-лист</v>
      </c>
      <c r="B2" s="10"/>
      <c r="C2" s="10"/>
      <c r="D2" s="10"/>
      <c r="E2" s="10"/>
    </row>
    <row r="3" ht="22" customHeight="1">
      <c r="A3" s="45" t="str">
        <v>Цены и остатки на 10.09.2026. Актуальные условия — на странице товара.</v>
      </c>
      <c r="B3" s="11"/>
      <c r="C3" s="11"/>
      <c r="D3" s="11"/>
      <c r="E3" s="11"/>
    </row>
    <row r="4" ht="22" customHeight="1">
      <c r="A4" s="45" t="str">
        <v>Все товары показаны. Разделы можно свернуть кнопкой − слева и раскрыть кнопкой +.</v>
      </c>
      <c r="B4" s="11"/>
      <c r="C4" s="11"/>
      <c r="D4" s="11"/>
      <c r="E4" s="11"/>
    </row>
    <row r="5" ht="10" customHeight="1">
      <c r="A5" s="46" t="str"/>
      <c r="B5" s="3"/>
      <c r="C5" s="3"/>
      <c r="D5" s="3"/>
      <c r="E5" s="3"/>
    </row>
    <row r="6" ht="12" customHeight="1">
      <c r="A6" s="46" t="str"/>
      <c r="B6" s="3"/>
      <c r="C6" s="3"/>
      <c r="D6" s="3"/>
      <c r="E6" s="3"/>
    </row>
    <row r="7" ht="25" customHeight="1" outlineLevel="0">
      <c r="A7" s="47" t="str">
        <v>Семена</v>
      </c>
      <c r="B7" s="21"/>
      <c r="C7" s="22"/>
      <c r="D7" s="22"/>
      <c r="E7" s="24" t="str">
        <v>4429 поз.</v>
      </c>
    </row>
    <row r="8" ht="25" customHeight="1" outlineLevel="1">
      <c r="A8" s="48" t="str">
        <v>Семена адениума</v>
      </c>
      <c r="B8" s="30"/>
      <c r="C8" s="31"/>
      <c r="D8" s="31"/>
      <c r="E8" s="33" t="str">
        <v>1128 поз.</v>
      </c>
    </row>
    <row r="9" ht="25" customHeight="1" outlineLevel="2">
      <c r="A9" s="49" t="str">
        <v>Арабикум и видовые</v>
      </c>
      <c r="B9" s="39"/>
      <c r="C9" s="40"/>
      <c r="D9" s="40"/>
      <c r="E9" s="42" t="str">
        <v>76 поз.</v>
      </c>
    </row>
    <row r="10" ht="25" customHeight="1" outlineLevel="3">
      <c r="A10" s="50" t="str">
        <v>Adenium ARABICUM (Арабикум)</v>
      </c>
      <c r="B10" s="6" t="str">
        <v>3 семени</v>
      </c>
      <c r="C10" s="7" t="n">
        <v>105</v>
      </c>
      <c r="D10" s="7" t="n">
        <v>19</v>
      </c>
      <c r="E10" s="9" t="str">
        <v>Перейти</v>
      </c>
    </row>
    <row r="11" ht="25" customHeight="1" outlineLevel="3">
      <c r="A11" s="50" t="str">
        <v>Adenium Arabicum BLACK DRAGON</v>
      </c>
      <c r="B11" s="6" t="str">
        <v>2 семени</v>
      </c>
      <c r="C11" s="7" t="n">
        <v>315</v>
      </c>
      <c r="D11" s="7" t="n">
        <v>16</v>
      </c>
      <c r="E11" s="9" t="str">
        <v>Перейти</v>
      </c>
    </row>
    <row r="12" ht="25" customHeight="1" outlineLevel="3">
      <c r="A12" s="50" t="str">
        <v>Adenium Arabicum BLACK GIANT</v>
      </c>
      <c r="B12" s="6" t="str">
        <v>3 семени</v>
      </c>
      <c r="C12" s="7" t="n">
        <v>170</v>
      </c>
      <c r="D12" s="7" t="n">
        <v>0</v>
      </c>
      <c r="E12" s="9" t="str">
        <v>Перейти</v>
      </c>
    </row>
    <row r="13" ht="25" customHeight="1" outlineLevel="3">
      <c r="A13" s="50" t="str">
        <v>Adenium Arabicum BLACK KING</v>
      </c>
      <c r="B13" s="6" t="str">
        <v>2 семени</v>
      </c>
      <c r="C13" s="7" t="n">
        <v>395</v>
      </c>
      <c r="D13" s="7" t="n">
        <v>0</v>
      </c>
      <c r="E13" s="9" t="str">
        <v>Перейти</v>
      </c>
    </row>
    <row r="14" ht="25" customHeight="1" outlineLevel="3">
      <c r="A14" s="50" t="str">
        <v>Adenium Arabicum BLACK PEARL</v>
      </c>
      <c r="B14" s="6" t="str">
        <v>2 семени</v>
      </c>
      <c r="C14" s="7" t="n">
        <v>205</v>
      </c>
      <c r="D14" s="7" t="n">
        <v>16</v>
      </c>
      <c r="E14" s="9" t="str">
        <v>Перейти</v>
      </c>
    </row>
    <row r="15" ht="25" customHeight="1" outlineLevel="3">
      <c r="A15" s="50" t="str">
        <v>Adenium Arabicum BLACK PNW</v>
      </c>
      <c r="B15" s="6" t="str">
        <v>2 семени</v>
      </c>
      <c r="C15" s="7" t="n">
        <v>225</v>
      </c>
      <c r="D15" s="7" t="n">
        <v>17</v>
      </c>
      <c r="E15" s="9" t="str">
        <v>Перейти</v>
      </c>
    </row>
    <row r="16" ht="25" customHeight="1" outlineLevel="3">
      <c r="A16" s="50" t="str">
        <v>Adenium Arabicum BLACK RCN</v>
      </c>
      <c r="B16" s="6" t="str">
        <v>2 семени</v>
      </c>
      <c r="C16" s="7" t="n">
        <v>255</v>
      </c>
      <c r="D16" s="7" t="n">
        <v>0</v>
      </c>
      <c r="E16" s="9" t="str">
        <v>Перейти</v>
      </c>
    </row>
    <row r="17" ht="25" customHeight="1" outlineLevel="3">
      <c r="A17" s="50" t="str">
        <v>Adenium Arabicum BLACK STEM</v>
      </c>
      <c r="B17" s="6" t="str">
        <v>3 семени</v>
      </c>
      <c r="C17" s="7" t="n">
        <v>145</v>
      </c>
      <c r="D17" s="7" t="n">
        <v>17</v>
      </c>
      <c r="E17" s="9" t="str">
        <v>Перейти</v>
      </c>
    </row>
    <row r="18" ht="25" customHeight="1" outlineLevel="3">
      <c r="A18" s="50" t="str">
        <v>Adenium Arabicum BRAZILIAN</v>
      </c>
      <c r="B18" s="6" t="str">
        <v>3 семени</v>
      </c>
      <c r="C18" s="7" t="n">
        <v>120</v>
      </c>
      <c r="D18" s="7" t="n">
        <v>4</v>
      </c>
      <c r="E18" s="9" t="str">
        <v>Перейти</v>
      </c>
    </row>
    <row r="19" ht="25" customHeight="1" outlineLevel="3">
      <c r="A19" s="50" t="str">
        <v>Adenium Arabicum DESERT NIGHT FORK</v>
      </c>
      <c r="B19" s="6" t="str">
        <v>3 семени</v>
      </c>
      <c r="C19" s="7" t="n">
        <v>115</v>
      </c>
      <c r="D19" s="7" t="n">
        <v>16</v>
      </c>
      <c r="E19" s="9" t="str">
        <v>Перейти</v>
      </c>
    </row>
    <row r="20" ht="25" customHeight="1" outlineLevel="3">
      <c r="A20" s="50" t="str">
        <v>Adenium Arabicum DIAMOND</v>
      </c>
      <c r="B20" s="6" t="str">
        <v>2 семени</v>
      </c>
      <c r="C20" s="7" t="n">
        <v>265</v>
      </c>
      <c r="D20" s="7" t="n">
        <v>16</v>
      </c>
      <c r="E20" s="9" t="str">
        <v>Перейти</v>
      </c>
    </row>
    <row r="21" ht="25" customHeight="1" outlineLevel="3">
      <c r="A21" s="50" t="str">
        <v>Adenium Arabicum DORSET HORN 'VARIEGATA' (Барашек, Дорсет Хорн)</v>
      </c>
      <c r="B21" s="6" t="str">
        <v>1 семя</v>
      </c>
      <c r="C21" s="7" t="n">
        <v>395</v>
      </c>
      <c r="D21" s="7" t="n">
        <v>0</v>
      </c>
      <c r="E21" s="9" t="str">
        <v>Перейти</v>
      </c>
    </row>
    <row r="22" ht="25" customHeight="1" outlineLevel="3">
      <c r="A22" s="50" t="str">
        <v>Adenium Arabicum DORSET HORN 'WHITE PEARL' (Барашек, Дорсет Хорн)</v>
      </c>
      <c r="B22" s="6" t="str">
        <v>1 семя</v>
      </c>
      <c r="C22" s="7" t="n">
        <v>520</v>
      </c>
      <c r="D22" s="7" t="n">
        <v>17</v>
      </c>
      <c r="E22" s="9" t="str">
        <v>Перейти</v>
      </c>
    </row>
    <row r="23" ht="25" customHeight="1" outlineLevel="3">
      <c r="A23" s="50" t="str">
        <v>Adenium Arabicum Dwarf BLACK GIANT</v>
      </c>
      <c r="B23" s="6" t="str">
        <v>2 семени</v>
      </c>
      <c r="C23" s="7" t="n">
        <v>205</v>
      </c>
      <c r="D23" s="7" t="n">
        <v>20</v>
      </c>
      <c r="E23" s="9" t="str">
        <v>Перейти</v>
      </c>
    </row>
    <row r="24" ht="25" customHeight="1" outlineLevel="3">
      <c r="A24" s="50" t="str">
        <v>Adenium Arabicum Dwarf BLACK KNIGHT</v>
      </c>
      <c r="B24" s="6" t="str">
        <v>2 семени</v>
      </c>
      <c r="C24" s="7" t="n">
        <v>245</v>
      </c>
      <c r="D24" s="7" t="n">
        <v>14</v>
      </c>
      <c r="E24" s="9" t="str">
        <v>Перейти</v>
      </c>
    </row>
    <row r="25" ht="25" customHeight="1" outlineLevel="3">
      <c r="A25" s="50" t="str">
        <v>Adenium Arabicum Dwarf BLACK PNW</v>
      </c>
      <c r="B25" s="6" t="str">
        <v>2 семени</v>
      </c>
      <c r="C25" s="7" t="n">
        <v>165</v>
      </c>
      <c r="D25" s="7" t="n">
        <v>0</v>
      </c>
      <c r="E25" s="9" t="str">
        <v>Перейти</v>
      </c>
    </row>
    <row r="26" ht="25" customHeight="1" outlineLevel="3">
      <c r="A26" s="50" t="str">
        <v>Adenium Arabicum Dwarf BLACK RCN</v>
      </c>
      <c r="B26" s="6" t="str">
        <v>2 семени</v>
      </c>
      <c r="C26" s="7" t="n">
        <v>225</v>
      </c>
      <c r="D26" s="7" t="n">
        <v>22</v>
      </c>
      <c r="E26" s="9" t="str">
        <v>Перейти</v>
      </c>
    </row>
    <row r="27" ht="25" customHeight="1" outlineLevel="3">
      <c r="A27" s="50" t="str">
        <v>Adenium Arabicum Dwarf PMK</v>
      </c>
      <c r="B27" s="6" t="str">
        <v>2 семени</v>
      </c>
      <c r="C27" s="7" t="n">
        <v>220</v>
      </c>
      <c r="D27" s="7" t="n">
        <v>20</v>
      </c>
      <c r="E27" s="9" t="str">
        <v>Перейти</v>
      </c>
    </row>
    <row r="28" ht="25" customHeight="1" outlineLevel="3">
      <c r="A28" s="50" t="str">
        <v>Adenium Arabicum Dwarf PNW</v>
      </c>
      <c r="B28" s="6" t="str">
        <v>2 семени</v>
      </c>
      <c r="C28" s="7" t="n">
        <v>220</v>
      </c>
      <c r="D28" s="7" t="n">
        <v>20</v>
      </c>
      <c r="E28" s="9" t="str">
        <v>Перейти</v>
      </c>
    </row>
    <row r="29" ht="25" customHeight="1" outlineLevel="3">
      <c r="A29" s="50" t="str">
        <v>Adenium Arabicum Dwarf RCN</v>
      </c>
      <c r="B29" s="6" t="str">
        <v>2 семени</v>
      </c>
      <c r="C29" s="7" t="n">
        <v>205</v>
      </c>
      <c r="D29" s="7" t="n">
        <v>16</v>
      </c>
      <c r="E29" s="9" t="str">
        <v>Перейти</v>
      </c>
    </row>
    <row r="30" ht="25" customHeight="1" outlineLevel="3">
      <c r="A30" s="50" t="str">
        <v>Adenium Arabicum Dwarf WHITE GIANT</v>
      </c>
      <c r="B30" s="6" t="str">
        <v>2 семени</v>
      </c>
      <c r="C30" s="7" t="n">
        <v>230</v>
      </c>
      <c r="D30" s="7" t="n">
        <v>16</v>
      </c>
      <c r="E30" s="9" t="str">
        <v>Перейти</v>
      </c>
    </row>
    <row r="31" ht="25" customHeight="1" outlineLevel="3">
      <c r="A31" s="50" t="str">
        <v>Adenium Arabicum GODJI</v>
      </c>
      <c r="B31" s="6" t="str">
        <v>2 семени</v>
      </c>
      <c r="C31" s="7" t="n">
        <v>275</v>
      </c>
      <c r="D31" s="7" t="n">
        <v>1</v>
      </c>
      <c r="E31" s="9" t="str">
        <v>Перейти</v>
      </c>
    </row>
    <row r="32" ht="25" customHeight="1" outlineLevel="3">
      <c r="A32" s="50" t="str">
        <v>Adenium Arabicum JUMBO</v>
      </c>
      <c r="B32" s="6" t="str">
        <v>3 семени</v>
      </c>
      <c r="C32" s="7" t="n">
        <v>175</v>
      </c>
      <c r="D32" s="7" t="n">
        <v>16</v>
      </c>
      <c r="E32" s="9" t="str">
        <v>Перейти</v>
      </c>
    </row>
    <row r="33" ht="25" customHeight="1" outlineLevel="3">
      <c r="A33" s="50" t="str">
        <v>Adenium Arabicum KING DORSET HORN 'DHA' (Барашек, Дорсет Хорн)</v>
      </c>
      <c r="B33" s="6" t="str">
        <v>1 семя</v>
      </c>
      <c r="C33" s="7" t="n">
        <v>525</v>
      </c>
      <c r="D33" s="7" t="n">
        <v>20</v>
      </c>
      <c r="E33" s="9" t="str">
        <v>Перейти</v>
      </c>
    </row>
    <row r="34" ht="25" customHeight="1" outlineLevel="3">
      <c r="A34" s="50" t="str">
        <v>Adenium Arabicum KING KONG</v>
      </c>
      <c r="B34" s="6" t="str">
        <v>2 семени</v>
      </c>
      <c r="C34" s="7" t="n">
        <v>280</v>
      </c>
      <c r="D34" s="7" t="n">
        <v>0</v>
      </c>
      <c r="E34" s="9" t="str">
        <v>Перейти</v>
      </c>
    </row>
    <row r="35" ht="25" customHeight="1" outlineLevel="3">
      <c r="A35" s="50" t="str">
        <v>Adenium Arabicum KING POPEYE</v>
      </c>
      <c r="B35" s="6" t="str">
        <v>2 семени</v>
      </c>
      <c r="C35" s="7" t="n">
        <v>225</v>
      </c>
      <c r="D35" s="7" t="n">
        <v>6</v>
      </c>
      <c r="E35" s="9" t="str">
        <v>Перейти</v>
      </c>
    </row>
    <row r="36" ht="25" customHeight="1" outlineLevel="3">
      <c r="A36" s="50" t="str">
        <v>Adenium Arabicum LOPBHURI</v>
      </c>
      <c r="B36" s="6" t="str">
        <v>2 семени</v>
      </c>
      <c r="C36" s="7" t="n">
        <v>195</v>
      </c>
      <c r="D36" s="7" t="n">
        <v>19</v>
      </c>
      <c r="E36" s="9" t="str">
        <v>Перейти</v>
      </c>
    </row>
    <row r="37" ht="25" customHeight="1" outlineLevel="3">
      <c r="A37" s="50" t="str">
        <v>Adenium Arabicum MILK COW</v>
      </c>
      <c r="B37" s="6" t="str">
        <v>2 семени</v>
      </c>
      <c r="C37" s="7" t="n">
        <v>280</v>
      </c>
      <c r="D37" s="7" t="n">
        <v>18</v>
      </c>
      <c r="E37" s="9" t="str">
        <v>Перейти</v>
      </c>
    </row>
    <row r="38" ht="25" customHeight="1" outlineLevel="3">
      <c r="A38" s="50" t="str">
        <v>Adenium Arabicum MIXED</v>
      </c>
      <c r="B38" s="6" t="str">
        <v>5 семян</v>
      </c>
      <c r="C38" s="7" t="n">
        <v>150</v>
      </c>
      <c r="D38" s="7" t="n">
        <v>18</v>
      </c>
      <c r="E38" s="9" t="str">
        <v>Перейти</v>
      </c>
    </row>
    <row r="39" ht="25" customHeight="1" outlineLevel="3">
      <c r="A39" s="50" t="str">
        <v>Adenium Arabicum PNW</v>
      </c>
      <c r="B39" s="6" t="str">
        <v>3 семени</v>
      </c>
      <c r="C39" s="7" t="n">
        <v>175</v>
      </c>
      <c r="D39" s="7" t="n">
        <v>16</v>
      </c>
      <c r="E39" s="9" t="str">
        <v>Перейти</v>
      </c>
    </row>
    <row r="40" ht="25" customHeight="1" outlineLevel="3">
      <c r="A40" s="50" t="str">
        <v>Adenium Arabicum RCN</v>
      </c>
      <c r="B40" s="6" t="str">
        <v>3 семени</v>
      </c>
      <c r="C40" s="7" t="n">
        <v>150</v>
      </c>
      <c r="D40" s="7" t="n">
        <v>18</v>
      </c>
      <c r="E40" s="9" t="str">
        <v>Перейти</v>
      </c>
    </row>
    <row r="41" ht="25" customHeight="1" outlineLevel="3">
      <c r="A41" s="50" t="str">
        <v>Adenium Arabicum SAUDI MIXED</v>
      </c>
      <c r="B41" s="6" t="str">
        <v>3 семени</v>
      </c>
      <c r="C41" s="7" t="n">
        <v>135</v>
      </c>
      <c r="D41" s="7" t="n">
        <v>20</v>
      </c>
      <c r="E41" s="9" t="str">
        <v>Перейти</v>
      </c>
    </row>
    <row r="42" ht="25" customHeight="1" outlineLevel="3">
      <c r="A42" s="50" t="str">
        <v>Adenium Arabicum SINGBHURI</v>
      </c>
      <c r="B42" s="6" t="str">
        <v>2 семени</v>
      </c>
      <c r="C42" s="7" t="n">
        <v>160</v>
      </c>
      <c r="D42" s="7" t="n">
        <v>15</v>
      </c>
      <c r="E42" s="9" t="str">
        <v>Перейти</v>
      </c>
    </row>
    <row r="43" ht="25" customHeight="1" outlineLevel="3">
      <c r="A43" s="50" t="str">
        <v>Adenium Arabicum TINY DING DONG</v>
      </c>
      <c r="B43" s="6" t="str">
        <v>3 семени</v>
      </c>
      <c r="C43" s="7" t="n">
        <v>115</v>
      </c>
      <c r="D43" s="7" t="n">
        <v>2</v>
      </c>
      <c r="E43" s="9" t="str">
        <v>Перейти</v>
      </c>
    </row>
    <row r="44" ht="25" customHeight="1" outlineLevel="3">
      <c r="A44" s="50" t="str">
        <v>Adenium Arabicum WHITE GIANT</v>
      </c>
      <c r="B44" s="6" t="str">
        <v>2 семени</v>
      </c>
      <c r="C44" s="7" t="n">
        <v>225</v>
      </c>
      <c r="D44" s="7" t="n">
        <v>17</v>
      </c>
      <c r="E44" s="9" t="str">
        <v>Перейти</v>
      </c>
    </row>
    <row r="45" ht="25" customHeight="1" outlineLevel="3">
      <c r="A45" s="50" t="str">
        <v>Adenium Arabicum YAK LOP BURI</v>
      </c>
      <c r="B45" s="6" t="str">
        <v>2 семени</v>
      </c>
      <c r="C45" s="7" t="n">
        <v>170</v>
      </c>
      <c r="D45" s="7" t="n">
        <v>21</v>
      </c>
      <c r="E45" s="9" t="str">
        <v>Перейти</v>
      </c>
    </row>
    <row r="46" ht="25" customHeight="1" outlineLevel="3">
      <c r="A46" s="50" t="str">
        <v>Adenium Arabicum YAK SING BURI</v>
      </c>
      <c r="B46" s="6" t="str">
        <v>3 семени</v>
      </c>
      <c r="C46" s="7" t="n">
        <v>175</v>
      </c>
      <c r="D46" s="7" t="n">
        <v>13</v>
      </c>
      <c r="E46" s="9" t="str">
        <v>Перейти</v>
      </c>
    </row>
    <row r="47" ht="25" customHeight="1" outlineLevel="3">
      <c r="A47" s="50" t="str">
        <v>Adenium Arabicum YAK YEMEN</v>
      </c>
      <c r="B47" s="6" t="str">
        <v>3 семени</v>
      </c>
      <c r="C47" s="7" t="n">
        <v>190</v>
      </c>
      <c r="D47" s="7" t="n">
        <v>13</v>
      </c>
      <c r="E47" s="9" t="str">
        <v>Перейти</v>
      </c>
    </row>
    <row r="48" ht="25" customHeight="1" outlineLevel="3">
      <c r="A48" s="50" t="str">
        <v>Adenium BOEHMIANUM</v>
      </c>
      <c r="B48" s="6" t="str">
        <v>1 семя</v>
      </c>
      <c r="C48" s="7" t="n">
        <v>450</v>
      </c>
      <c r="D48" s="7" t="n">
        <v>18</v>
      </c>
      <c r="E48" s="9" t="str">
        <v>Перейти</v>
      </c>
    </row>
    <row r="49" ht="25" customHeight="1" outlineLevel="3">
      <c r="A49" s="50" t="str">
        <v>Adenium DHOFARENSE (Дофаренс)</v>
      </c>
      <c r="B49" s="6" t="str">
        <v>1 семя</v>
      </c>
      <c r="C49" s="7" t="n">
        <v>450</v>
      </c>
      <c r="D49" s="7" t="n">
        <v>16</v>
      </c>
      <c r="E49" s="9" t="str">
        <v>Перейти</v>
      </c>
    </row>
    <row r="50" ht="25" customHeight="1" outlineLevel="3">
      <c r="A50" s="50" t="str">
        <v>Adenium MULTIFLORUM (Мультифлорум)</v>
      </c>
      <c r="B50" s="6" t="str">
        <v>2 семени</v>
      </c>
      <c r="C50" s="7" t="n">
        <v>225</v>
      </c>
      <c r="D50" s="7" t="n">
        <v>14</v>
      </c>
      <c r="E50" s="9" t="str">
        <v>Перейти</v>
      </c>
    </row>
    <row r="51" ht="25" customHeight="1" outlineLevel="3">
      <c r="A51" s="50" t="str">
        <v>Adenium Somalense 'BLACK SOMALENSE'</v>
      </c>
      <c r="B51" s="6" t="str">
        <v>3 семени</v>
      </c>
      <c r="C51" s="7" t="n">
        <v>170</v>
      </c>
      <c r="D51" s="7" t="n">
        <v>17</v>
      </c>
      <c r="E51" s="9" t="str">
        <v>Перейти</v>
      </c>
    </row>
    <row r="52" ht="25" customHeight="1" outlineLevel="3">
      <c r="A52" s="50" t="str">
        <v>Adenium Somalense 'SOMALENSE'</v>
      </c>
      <c r="B52" s="6" t="str">
        <v>3 семени</v>
      </c>
      <c r="C52" s="7" t="n">
        <v>105</v>
      </c>
      <c r="D52" s="7" t="n">
        <v>18</v>
      </c>
      <c r="E52" s="9" t="str">
        <v>Перейти</v>
      </c>
    </row>
    <row r="53" ht="25" customHeight="1" outlineLevel="3">
      <c r="A53" s="50" t="str">
        <v>Adenium SOMALENSE (Сомаленсе)</v>
      </c>
      <c r="B53" s="6" t="str">
        <v>3 семени</v>
      </c>
      <c r="C53" s="7" t="n">
        <v>120</v>
      </c>
      <c r="D53" s="7" t="n">
        <v>16</v>
      </c>
      <c r="E53" s="9" t="str">
        <v>Перейти</v>
      </c>
    </row>
    <row r="54" ht="25" customHeight="1" outlineLevel="3">
      <c r="A54" s="50" t="str">
        <v>Adenium Somalense ANACONDA</v>
      </c>
      <c r="B54" s="6" t="str">
        <v>2 семени</v>
      </c>
      <c r="C54" s="7" t="n">
        <v>155</v>
      </c>
      <c r="D54" s="7" t="n">
        <v>19</v>
      </c>
      <c r="E54" s="9" t="str">
        <v>Перейти</v>
      </c>
    </row>
    <row r="55" ht="25" customHeight="1" outlineLevel="3">
      <c r="A55" s="50" t="str">
        <v>Adenium Somalense CRISPUM</v>
      </c>
      <c r="B55" s="6" t="str">
        <v>1 семя</v>
      </c>
      <c r="C55" s="7" t="n">
        <v>225</v>
      </c>
      <c r="D55" s="7" t="n">
        <v>17</v>
      </c>
      <c r="E55" s="9" t="str">
        <v>Перейти</v>
      </c>
    </row>
    <row r="56" ht="25" customHeight="1" outlineLevel="3">
      <c r="A56" s="50" t="str">
        <v>Adenium Somalense CRISPUM 'BOSOM JADE'</v>
      </c>
      <c r="B56" s="6" t="str">
        <v>3 семени</v>
      </c>
      <c r="C56" s="7" t="n">
        <v>125</v>
      </c>
      <c r="D56" s="7" t="n">
        <v>19</v>
      </c>
      <c r="E56" s="9" t="str">
        <v>Перейти</v>
      </c>
    </row>
    <row r="57" ht="25" customHeight="1" outlineLevel="3">
      <c r="A57" s="50" t="str">
        <v>Adenium Somalense CRISPUM 'HOLY JADE'</v>
      </c>
      <c r="B57" s="6" t="str">
        <v>1 семя</v>
      </c>
      <c r="C57" s="7" t="n">
        <v>235</v>
      </c>
      <c r="D57" s="7" t="n">
        <v>19</v>
      </c>
      <c r="E57" s="9" t="str">
        <v>Перейти</v>
      </c>
    </row>
    <row r="58" ht="25" customHeight="1" outlineLevel="3">
      <c r="A58" s="50" t="str">
        <v>Adenium Somalense CRISPUM 'PULL RED STRING'</v>
      </c>
      <c r="B58" s="6" t="str">
        <v>1 семя</v>
      </c>
      <c r="C58" s="7" t="n">
        <v>215</v>
      </c>
      <c r="D58" s="7" t="n">
        <v>16</v>
      </c>
      <c r="E58" s="9" t="str">
        <v>Перейти</v>
      </c>
    </row>
    <row r="59" ht="25" customHeight="1" outlineLevel="3">
      <c r="A59" s="50" t="str">
        <v>Adenium Somalense GIANT JAPANESE</v>
      </c>
      <c r="B59" s="6" t="str">
        <v>2 семени</v>
      </c>
      <c r="C59" s="7" t="n">
        <v>155</v>
      </c>
      <c r="D59" s="7" t="n">
        <v>20</v>
      </c>
      <c r="E59" s="9" t="str">
        <v>Перейти</v>
      </c>
    </row>
    <row r="60" ht="25" customHeight="1" outlineLevel="3">
      <c r="A60" s="50" t="str">
        <v>Adenium Somalense MIXED</v>
      </c>
      <c r="B60" s="6" t="str">
        <v>2 семени</v>
      </c>
      <c r="C60" s="7" t="n">
        <v>200</v>
      </c>
      <c r="D60" s="7" t="n">
        <v>3</v>
      </c>
      <c r="E60" s="9" t="str">
        <v>Перейти</v>
      </c>
    </row>
    <row r="61" ht="25" customHeight="1" outlineLevel="3">
      <c r="A61" s="50" t="str">
        <v>Adenium SWAZICUM</v>
      </c>
      <c r="B61" s="6" t="str">
        <v>2 семени</v>
      </c>
      <c r="C61" s="7" t="n">
        <v>255</v>
      </c>
      <c r="D61" s="7" t="n">
        <v>16</v>
      </c>
      <c r="E61" s="9" t="str">
        <v>Перейти</v>
      </c>
    </row>
    <row r="62" ht="25" customHeight="1" outlineLevel="3">
      <c r="A62" s="50" t="str">
        <v>Adenium Swazicum CHIEU TIM</v>
      </c>
      <c r="B62" s="6" t="str">
        <v>2 семени</v>
      </c>
      <c r="C62" s="7" t="n">
        <v>155</v>
      </c>
      <c r="D62" s="7" t="n">
        <v>15</v>
      </c>
      <c r="E62" s="9" t="str">
        <v>Перейти</v>
      </c>
    </row>
    <row r="63" ht="25" customHeight="1" outlineLevel="3">
      <c r="A63" s="50" t="str">
        <v>Adenium Swazicum Double Flower PINK LADY</v>
      </c>
      <c r="B63" s="6" t="str">
        <v>2 семени</v>
      </c>
      <c r="C63" s="7" t="n">
        <v>195</v>
      </c>
      <c r="D63" s="7" t="n">
        <v>4</v>
      </c>
      <c r="E63" s="9" t="str">
        <v>Перейти</v>
      </c>
    </row>
    <row r="64" ht="25" customHeight="1" outlineLevel="3">
      <c r="A64" s="50" t="str">
        <v>Adenium THAI SOCOTRANUM (Тай Сокотранум)</v>
      </c>
      <c r="B64" s="6" t="str">
        <v>2 семени</v>
      </c>
      <c r="C64" s="7" t="n">
        <v>195</v>
      </c>
      <c r="D64" s="7" t="n">
        <v>18</v>
      </c>
      <c r="E64" s="9" t="str">
        <v>Перейти</v>
      </c>
    </row>
    <row r="65" ht="25" customHeight="1" outlineLevel="3">
      <c r="A65" s="50" t="str">
        <v>Adenium Thai Socotranum BANG KLA</v>
      </c>
      <c r="B65" s="6" t="str">
        <v>2 семени</v>
      </c>
      <c r="C65" s="7" t="n">
        <v>410</v>
      </c>
      <c r="D65" s="7" t="n">
        <v>17</v>
      </c>
      <c r="E65" s="9" t="str">
        <v>Перейти</v>
      </c>
    </row>
    <row r="66" ht="25" customHeight="1" outlineLevel="3">
      <c r="A66" s="50" t="str">
        <v>Adenium Thai Socotranum BANGKLA (BANG KLA)</v>
      </c>
      <c r="B66" s="6" t="str">
        <v>2 семени</v>
      </c>
      <c r="C66" s="7" t="n">
        <v>410</v>
      </c>
      <c r="D66" s="7" t="n">
        <v>17</v>
      </c>
      <c r="E66" s="9" t="str">
        <v>Перейти</v>
      </c>
    </row>
    <row r="67" ht="25" customHeight="1" outlineLevel="3">
      <c r="A67" s="50" t="str">
        <v>Adenium Thai Socotranum CHADA PETCH</v>
      </c>
      <c r="B67" s="6" t="str">
        <v>2 семени</v>
      </c>
      <c r="C67" s="7" t="n">
        <v>410</v>
      </c>
      <c r="D67" s="7" t="n">
        <v>13</v>
      </c>
      <c r="E67" s="9" t="str">
        <v>Перейти</v>
      </c>
    </row>
    <row r="68" ht="25" customHeight="1" outlineLevel="3">
      <c r="A68" s="50" t="str">
        <v>Adenium Thai Socotranum DIAMOND CROWN</v>
      </c>
      <c r="B68" s="6" t="str">
        <v>2 семени</v>
      </c>
      <c r="C68" s="7" t="n">
        <v>450</v>
      </c>
      <c r="D68" s="7" t="n">
        <v>15</v>
      </c>
      <c r="E68" s="9" t="str">
        <v>Перейти</v>
      </c>
    </row>
    <row r="69" ht="25" customHeight="1" outlineLevel="3">
      <c r="A69" s="50" t="str">
        <v>Adenium Thai Socotranum DORSET HORN 'GOLDEN LIPS' Variegated (Барашек, Дорсет Хорн)</v>
      </c>
      <c r="B69" s="6" t="str">
        <v>1 семя</v>
      </c>
      <c r="C69" s="7" t="n">
        <v>550</v>
      </c>
      <c r="D69" s="7" t="n">
        <v>17</v>
      </c>
      <c r="E69" s="9" t="str">
        <v>Перейти</v>
      </c>
    </row>
    <row r="70" ht="25" customHeight="1" outlineLevel="3">
      <c r="A70" s="50" t="str">
        <v>Adenium Thai Socotranum DORSET HORN 'KHZ' (Барашек, Дорсет Хорн)</v>
      </c>
      <c r="B70" s="6" t="str">
        <v>2 семени</v>
      </c>
      <c r="C70" s="7" t="n">
        <v>395</v>
      </c>
      <c r="D70" s="7" t="n">
        <v>19</v>
      </c>
      <c r="E70" s="9" t="str">
        <v>Перейти</v>
      </c>
    </row>
    <row r="71" ht="25" customHeight="1" outlineLevel="3">
      <c r="A71" s="50" t="str">
        <v>Adenium Thai Socotranum DORSET HORN 'MEDUSA' (Барашек, Дорсет Хорн)</v>
      </c>
      <c r="B71" s="6" t="str">
        <v>2 семени</v>
      </c>
      <c r="C71" s="7" t="n">
        <v>395</v>
      </c>
      <c r="D71" s="7" t="n">
        <v>17</v>
      </c>
      <c r="E71" s="9" t="str">
        <v>Перейти</v>
      </c>
    </row>
    <row r="72" ht="25" customHeight="1" outlineLevel="3">
      <c r="A72" s="50" t="str">
        <v>Adenium Thai Socotranum DORSET HORN 'PHET PAN LAN' (Барашек, Дорсет Хорн)</v>
      </c>
      <c r="B72" s="6" t="str">
        <v>2 семени</v>
      </c>
      <c r="C72" s="7" t="n">
        <v>395</v>
      </c>
      <c r="D72" s="7" t="n">
        <v>17</v>
      </c>
      <c r="E72" s="9" t="str">
        <v>Перейти</v>
      </c>
    </row>
    <row r="73" ht="25" customHeight="1" outlineLevel="3">
      <c r="A73" s="50" t="str">
        <v>Adenium Thai Socotranum DORSET HORN (Барашек, Дорсет Хорн)</v>
      </c>
      <c r="B73" s="6" t="str">
        <v>1 семя</v>
      </c>
      <c r="C73" s="7" t="n">
        <v>465</v>
      </c>
      <c r="D73" s="7" t="n">
        <v>13</v>
      </c>
      <c r="E73" s="9" t="str">
        <v>Перейти</v>
      </c>
    </row>
    <row r="74" ht="25" customHeight="1" outlineLevel="3">
      <c r="A74" s="50" t="str">
        <v>Adenium Thai Socotranum GB (GOLDEN BELL)</v>
      </c>
      <c r="B74" s="6" t="str">
        <v>2 семени</v>
      </c>
      <c r="C74" s="7" t="n">
        <v>410</v>
      </c>
      <c r="D74" s="7" t="n">
        <v>19</v>
      </c>
      <c r="E74" s="9" t="str">
        <v>Перейти</v>
      </c>
    </row>
    <row r="75" ht="25" customHeight="1" outlineLevel="3">
      <c r="A75" s="50" t="str">
        <v>Adenium Thai Socotranum GOLDEN BELL</v>
      </c>
      <c r="B75" s="6" t="str">
        <v>2 семени</v>
      </c>
      <c r="C75" s="7" t="n">
        <v>420</v>
      </c>
      <c r="D75" s="7" t="n">
        <v>16</v>
      </c>
      <c r="E75" s="9" t="str">
        <v>Перейти</v>
      </c>
    </row>
    <row r="76" ht="25" customHeight="1" outlineLevel="3">
      <c r="A76" s="50" t="str">
        <v>Adenium Thai Socotranum GOLDEN CORAL</v>
      </c>
      <c r="B76" s="6" t="str">
        <v>2 семени</v>
      </c>
      <c r="C76" s="7" t="n">
        <v>410</v>
      </c>
      <c r="D76" s="7" t="n">
        <v>20</v>
      </c>
      <c r="E76" s="9" t="str">
        <v>Перейти</v>
      </c>
    </row>
    <row r="77" ht="25" customHeight="1" outlineLevel="3">
      <c r="A77" s="50" t="str">
        <v>Adenium Thai Socotranum GOLDEN CROWN</v>
      </c>
      <c r="B77" s="6" t="str">
        <v>2 семени</v>
      </c>
      <c r="C77" s="7" t="n">
        <v>465</v>
      </c>
      <c r="D77" s="7" t="n">
        <v>0</v>
      </c>
      <c r="E77" s="9" t="str">
        <v>Перейти</v>
      </c>
    </row>
    <row r="78" ht="25" customHeight="1" outlineLevel="3">
      <c r="A78" s="50" t="str">
        <v>Adenium Thai Socotranum KHAO HIN SON</v>
      </c>
      <c r="B78" s="6" t="str">
        <v>2 семени</v>
      </c>
      <c r="C78" s="7" t="n">
        <v>450</v>
      </c>
      <c r="D78" s="7" t="n">
        <v>17</v>
      </c>
      <c r="E78" s="9" t="str">
        <v>Перейти</v>
      </c>
    </row>
    <row r="79" ht="25" customHeight="1" outlineLevel="3">
      <c r="A79" s="50" t="str">
        <v>Adenium Thai Socotranum KHAO HIN ZON (KHZ) СУПЕРЦЕНА!</v>
      </c>
      <c r="B79" s="6" t="str">
        <v>2 семени</v>
      </c>
      <c r="C79" s="7" t="n">
        <v>390</v>
      </c>
      <c r="D79" s="7" t="n">
        <v>20</v>
      </c>
      <c r="E79" s="9" t="str">
        <v>Перейти</v>
      </c>
    </row>
    <row r="80" ht="25" customHeight="1" outlineLevel="3">
      <c r="A80" s="50" t="str">
        <v>Adenium Thai Socotranum KHZ DD</v>
      </c>
      <c r="B80" s="6" t="str">
        <v>2 семени</v>
      </c>
      <c r="C80" s="7" t="n">
        <v>360</v>
      </c>
      <c r="D80" s="7" t="n">
        <v>18</v>
      </c>
      <c r="E80" s="9" t="str">
        <v>Перейти</v>
      </c>
    </row>
    <row r="81" ht="25" customHeight="1" outlineLevel="3">
      <c r="A81" s="50" t="str">
        <v>Adenium Thai Socotranum KING CROWN RED FLOWERS</v>
      </c>
      <c r="B81" s="6" t="str">
        <v>2 семени</v>
      </c>
      <c r="C81" s="7" t="n">
        <v>390</v>
      </c>
      <c r="D81" s="7" t="n">
        <v>19</v>
      </c>
      <c r="E81" s="9" t="str">
        <v>Перейти</v>
      </c>
    </row>
    <row r="82" ht="25" customHeight="1" outlineLevel="3">
      <c r="A82" s="50" t="str">
        <v>Adenium Thai Socotranum PETCH BAAN NA (PBN)</v>
      </c>
      <c r="B82" s="6" t="str">
        <v>2 семени</v>
      </c>
      <c r="C82" s="7" t="n">
        <v>420</v>
      </c>
      <c r="D82" s="7" t="n">
        <v>19</v>
      </c>
      <c r="E82" s="9" t="str">
        <v>Перейти</v>
      </c>
    </row>
    <row r="83" ht="25" customHeight="1" outlineLevel="3">
      <c r="A83" s="50" t="str">
        <v>Adenium Thai Socotranum PETCH BAN NA</v>
      </c>
      <c r="B83" s="6" t="str">
        <v>2 семени</v>
      </c>
      <c r="C83" s="7" t="n">
        <v>430</v>
      </c>
      <c r="D83" s="7" t="n">
        <v>18</v>
      </c>
      <c r="E83" s="9" t="str">
        <v>Перейти</v>
      </c>
    </row>
    <row r="84" ht="25" customHeight="1" outlineLevel="3">
      <c r="A84" s="50" t="str">
        <v>Adenium Thai Socotranum PETCH BANNA</v>
      </c>
      <c r="B84" s="6" t="str">
        <v>2 семени</v>
      </c>
      <c r="C84" s="7" t="n">
        <v>410</v>
      </c>
      <c r="D84" s="7" t="n">
        <v>18</v>
      </c>
      <c r="E84" s="9" t="str">
        <v>Перейти</v>
      </c>
    </row>
    <row r="85" ht="25" customHeight="1" outlineLevel="3">
      <c r="A85" s="50" t="str">
        <v>Adenium Thai Socotranum S1</v>
      </c>
      <c r="B85" s="6" t="str">
        <v>2 семени</v>
      </c>
      <c r="C85" s="7" t="n">
        <v>390</v>
      </c>
      <c r="D85" s="7" t="n">
        <v>20</v>
      </c>
      <c r="E85" s="9" t="str">
        <v>Перейти</v>
      </c>
    </row>
    <row r="86" ht="25" customHeight="1" outlineLevel="2">
      <c r="A86" s="49" t="str">
        <v>Обесум однорядные</v>
      </c>
      <c r="B86" s="39"/>
      <c r="C86" s="40"/>
      <c r="D86" s="40"/>
      <c r="E86" s="42" t="str">
        <v>139 поз.</v>
      </c>
    </row>
    <row r="87" ht="25" customHeight="1" outlineLevel="3">
      <c r="A87" s="50" t="str">
        <v>Adenium Obesum Desert Rose ALY</v>
      </c>
      <c r="B87" s="6" t="str">
        <v>2 семени</v>
      </c>
      <c r="C87" s="7" t="n">
        <v>135</v>
      </c>
      <c r="D87" s="7" t="n">
        <v>0</v>
      </c>
      <c r="E87" s="9" t="str">
        <v>Перейти</v>
      </c>
    </row>
    <row r="88" ht="25" customHeight="1" outlineLevel="3">
      <c r="A88" s="50" t="str">
        <v>Adenium Obesum Desert Rose AN AN</v>
      </c>
      <c r="B88" s="6" t="str">
        <v>2 семени</v>
      </c>
      <c r="C88" s="7" t="n">
        <v>135</v>
      </c>
      <c r="D88" s="7" t="n">
        <v>0</v>
      </c>
      <c r="E88" s="9" t="str">
        <v>Перейти</v>
      </c>
    </row>
    <row r="89" ht="25" customHeight="1" outlineLevel="3">
      <c r="A89" s="50" t="str">
        <v>Adenium Obesum Desert Rose AN PHUC</v>
      </c>
      <c r="B89" s="6" t="str">
        <v>2 семени</v>
      </c>
      <c r="C89" s="7" t="n">
        <v>140</v>
      </c>
      <c r="D89" s="7" t="n">
        <v>13</v>
      </c>
      <c r="E89" s="9" t="str">
        <v>Перейти</v>
      </c>
    </row>
    <row r="90" ht="25" customHeight="1" outlineLevel="3">
      <c r="A90" s="50" t="str">
        <v>Adenium Obesum Desert Rose APOLLO</v>
      </c>
      <c r="B90" s="6" t="str">
        <v>3 семени</v>
      </c>
      <c r="C90" s="7" t="n">
        <v>120</v>
      </c>
      <c r="D90" s="7" t="n">
        <v>0</v>
      </c>
      <c r="E90" s="9" t="str">
        <v>Перейти</v>
      </c>
    </row>
    <row r="91" ht="25" customHeight="1" outlineLevel="3">
      <c r="A91" s="50" t="str">
        <v>Adenium Obesum Desert Rose ARROGANT</v>
      </c>
      <c r="B91" s="6" t="str">
        <v>3 семени</v>
      </c>
      <c r="C91" s="7" t="n">
        <v>105</v>
      </c>
      <c r="D91" s="7" t="n">
        <v>18</v>
      </c>
      <c r="E91" s="9" t="str">
        <v>Перейти</v>
      </c>
    </row>
    <row r="92" ht="25" customHeight="1" outlineLevel="3">
      <c r="A92" s="50" t="str">
        <v>Adenium Obesum Desert Rose ATHENA</v>
      </c>
      <c r="B92" s="6" t="str">
        <v>2 семени</v>
      </c>
      <c r="C92" s="7" t="n">
        <v>125</v>
      </c>
      <c r="D92" s="7" t="n">
        <v>4</v>
      </c>
      <c r="E92" s="9" t="str">
        <v>Перейти</v>
      </c>
    </row>
    <row r="93" ht="25" customHeight="1" outlineLevel="3">
      <c r="A93" s="50" t="str">
        <v>Adenium Obesum Desert Rose BARBIE BOY</v>
      </c>
      <c r="B93" s="6" t="str">
        <v>2 семени</v>
      </c>
      <c r="C93" s="7" t="n">
        <v>135</v>
      </c>
      <c r="D93" s="7" t="n">
        <v>0</v>
      </c>
      <c r="E93" s="9" t="str">
        <v>Перейти</v>
      </c>
    </row>
    <row r="94" ht="25" customHeight="1" outlineLevel="3">
      <c r="A94" s="50" t="str">
        <v>Adenium Obesum Desert Rose BARBIE GIRL</v>
      </c>
      <c r="B94" s="6" t="str">
        <v>2 семени</v>
      </c>
      <c r="C94" s="7" t="n">
        <v>125</v>
      </c>
      <c r="D94" s="7" t="n">
        <v>0</v>
      </c>
      <c r="E94" s="9" t="str">
        <v>Перейти</v>
      </c>
    </row>
    <row r="95" ht="25" customHeight="1" outlineLevel="3">
      <c r="A95" s="50" t="str">
        <v>Adenium Obesum Desert Rose BELLE STORY</v>
      </c>
      <c r="B95" s="6" t="str">
        <v>3 семени</v>
      </c>
      <c r="C95" s="7" t="n">
        <v>90</v>
      </c>
      <c r="D95" s="7" t="n">
        <v>0</v>
      </c>
      <c r="E95" s="9" t="str">
        <v>Перейти</v>
      </c>
    </row>
    <row r="96" ht="25" customHeight="1" outlineLevel="3">
      <c r="A96" s="50" t="str">
        <v>Adenium Obesum Desert Rose BIG CHUBBINESS</v>
      </c>
      <c r="B96" s="6" t="str">
        <v>3 семени</v>
      </c>
      <c r="C96" s="7" t="n">
        <v>115</v>
      </c>
      <c r="D96" s="7" t="n">
        <v>0</v>
      </c>
      <c r="E96" s="9" t="str">
        <v>Перейти</v>
      </c>
    </row>
    <row r="97" ht="25" customHeight="1" outlineLevel="3">
      <c r="A97" s="50" t="str">
        <v>Adenium Obesum Desert Rose BLACK AND RED</v>
      </c>
      <c r="B97" s="6" t="str">
        <v>2 семени</v>
      </c>
      <c r="C97" s="7" t="n">
        <v>125</v>
      </c>
      <c r="D97" s="7" t="n">
        <v>16</v>
      </c>
      <c r="E97" s="9" t="str">
        <v>Перейти</v>
      </c>
    </row>
    <row r="98" ht="25" customHeight="1" outlineLevel="3">
      <c r="A98" s="50" t="str">
        <v>Adenium Obesum Desert Rose BLACK BUTTERFLY</v>
      </c>
      <c r="B98" s="6" t="str">
        <v>2 семени</v>
      </c>
      <c r="C98" s="7" t="n">
        <v>125</v>
      </c>
      <c r="D98" s="7" t="n">
        <v>0</v>
      </c>
      <c r="E98" s="9" t="str">
        <v>Перейти</v>
      </c>
    </row>
    <row r="99" ht="25" customHeight="1" outlineLevel="3">
      <c r="A99" s="50" t="str">
        <v>Adenium Obesum Desert Rose BLACK CLUB</v>
      </c>
      <c r="B99" s="6" t="str">
        <v>2 семени</v>
      </c>
      <c r="C99" s="7" t="n">
        <v>145</v>
      </c>
      <c r="D99" s="7" t="n">
        <v>17</v>
      </c>
      <c r="E99" s="9" t="str">
        <v>Перейти</v>
      </c>
    </row>
    <row r="100" ht="25" customHeight="1" outlineLevel="3">
      <c r="A100" s="50" t="str">
        <v>Adenium Obesum Desert Rose BLACK CURRANT</v>
      </c>
      <c r="B100" s="6" t="str">
        <v>2 семени</v>
      </c>
      <c r="C100" s="7" t="n">
        <v>160</v>
      </c>
      <c r="D100" s="7" t="n">
        <v>6</v>
      </c>
      <c r="E100" s="9" t="str">
        <v>Перейти</v>
      </c>
    </row>
    <row r="101" ht="25" customHeight="1" outlineLevel="3">
      <c r="A101" s="50" t="str">
        <v>Adenium Obesum Desert Rose BLACK FIRE</v>
      </c>
      <c r="B101" s="6" t="str">
        <v>3 семени</v>
      </c>
      <c r="C101" s="7" t="n">
        <v>105</v>
      </c>
      <c r="D101" s="7" t="n">
        <v>15</v>
      </c>
      <c r="E101" s="9" t="str">
        <v>Перейти</v>
      </c>
    </row>
    <row r="102" ht="25" customHeight="1" outlineLevel="3">
      <c r="A102" s="50" t="str">
        <v>Adenium Obesum Desert Rose BO DAO</v>
      </c>
      <c r="B102" s="6" t="str">
        <v>2 семени</v>
      </c>
      <c r="C102" s="7" t="n">
        <v>135</v>
      </c>
      <c r="D102" s="7" t="n">
        <v>0</v>
      </c>
      <c r="E102" s="9" t="str">
        <v>Перейти</v>
      </c>
    </row>
    <row r="103" ht="25" customHeight="1" outlineLevel="3">
      <c r="A103" s="50" t="str">
        <v>Adenium Obesum Desert Rose BORDER GEM</v>
      </c>
      <c r="B103" s="6" t="str">
        <v>3 семени</v>
      </c>
      <c r="C103" s="7" t="n">
        <v>110</v>
      </c>
      <c r="D103" s="7" t="n">
        <v>0</v>
      </c>
      <c r="E103" s="9" t="str">
        <v>Перейти</v>
      </c>
    </row>
    <row r="104" ht="25" customHeight="1" outlineLevel="3">
      <c r="A104" s="50" t="str">
        <v>Adenium Obesum Desert Rose BUMBLEBEE</v>
      </c>
      <c r="B104" s="6" t="str">
        <v>2 семени</v>
      </c>
      <c r="C104" s="7" t="n">
        <v>165</v>
      </c>
      <c r="D104" s="7" t="n">
        <v>8</v>
      </c>
      <c r="E104" s="9" t="str">
        <v>Перейти</v>
      </c>
    </row>
    <row r="105" ht="25" customHeight="1" outlineLevel="3">
      <c r="A105" s="50" t="str">
        <v>Adenium Obesum Desert Rose CAFFE</v>
      </c>
      <c r="B105" s="6" t="str">
        <v>2 семени</v>
      </c>
      <c r="C105" s="7" t="n">
        <v>140</v>
      </c>
      <c r="D105" s="7" t="n">
        <v>6</v>
      </c>
      <c r="E105" s="9" t="str">
        <v>Перейти</v>
      </c>
    </row>
    <row r="106" ht="25" customHeight="1" outlineLevel="3">
      <c r="A106" s="50" t="str">
        <v>Adenium Obesum Desert Rose CAN GIUOC 12</v>
      </c>
      <c r="B106" s="6" t="str">
        <v>2 семени</v>
      </c>
      <c r="C106" s="7" t="n">
        <v>140</v>
      </c>
      <c r="D106" s="7" t="n">
        <v>10</v>
      </c>
      <c r="E106" s="9" t="str">
        <v>Перейти</v>
      </c>
    </row>
    <row r="107" ht="25" customHeight="1" outlineLevel="3">
      <c r="A107" s="50" t="str">
        <v>Adenium Obesum Desert Rose CANARY BIRD (VT)</v>
      </c>
      <c r="B107" s="6" t="str">
        <v>2 семени</v>
      </c>
      <c r="C107" s="7" t="n">
        <v>130</v>
      </c>
      <c r="D107" s="7" t="n">
        <v>0</v>
      </c>
      <c r="E107" s="9" t="str">
        <v>Перейти</v>
      </c>
    </row>
    <row r="108" ht="25" customHeight="1" outlineLevel="3">
      <c r="A108" s="50" t="str">
        <v>Adenium Obesum Desert Rose CAPRICORN II</v>
      </c>
      <c r="B108" s="6" t="str">
        <v>2 семени</v>
      </c>
      <c r="C108" s="7" t="n">
        <v>135</v>
      </c>
      <c r="D108" s="7" t="n">
        <v>14</v>
      </c>
      <c r="E108" s="9" t="str">
        <v>Перейти</v>
      </c>
    </row>
    <row r="109" ht="25" customHeight="1" outlineLevel="3">
      <c r="A109" s="50" t="str">
        <v>Adenium Obesum Desert Rose CHAMELEON</v>
      </c>
      <c r="B109" s="6" t="str">
        <v>3 семени</v>
      </c>
      <c r="C109" s="7" t="n">
        <v>105</v>
      </c>
      <c r="D109" s="7" t="n">
        <v>3</v>
      </c>
      <c r="E109" s="9" t="str">
        <v>Перейти</v>
      </c>
    </row>
    <row r="110" ht="25" customHeight="1" outlineLevel="3">
      <c r="A110" s="50" t="str">
        <v>Adenium Obesum Desert Rose CRIMSON MOON</v>
      </c>
      <c r="B110" s="6" t="str">
        <v>2 семени</v>
      </c>
      <c r="C110" s="7" t="n">
        <v>100</v>
      </c>
      <c r="D110" s="7" t="n">
        <v>15</v>
      </c>
      <c r="E110" s="9" t="str">
        <v>Перейти</v>
      </c>
    </row>
    <row r="111" ht="25" customHeight="1" outlineLevel="3">
      <c r="A111" s="50" t="str">
        <v>Adenium Obesum Desert Rose CRYSTAL JADE</v>
      </c>
      <c r="B111" s="6" t="str">
        <v>2 семени</v>
      </c>
      <c r="C111" s="7" t="n">
        <v>135</v>
      </c>
      <c r="D111" s="7" t="n">
        <v>4</v>
      </c>
      <c r="E111" s="9" t="str">
        <v>Перейти</v>
      </c>
    </row>
    <row r="112" ht="25" customHeight="1" outlineLevel="3">
      <c r="A112" s="50" t="str">
        <v>Adenium Obesum Desert Rose CUPID</v>
      </c>
      <c r="B112" s="6" t="str">
        <v>2 семени</v>
      </c>
      <c r="C112" s="7" t="n">
        <v>105</v>
      </c>
      <c r="D112" s="7" t="n">
        <v>6</v>
      </c>
      <c r="E112" s="9" t="str">
        <v>Перейти</v>
      </c>
    </row>
    <row r="113" ht="25" customHeight="1" outlineLevel="3">
      <c r="A113" s="50" t="str">
        <v>Adenium Obesum Desert Rose DAI VIET</v>
      </c>
      <c r="B113" s="6" t="str">
        <v>2 семени</v>
      </c>
      <c r="C113" s="7" t="n">
        <v>105</v>
      </c>
      <c r="D113" s="7" t="n">
        <v>0</v>
      </c>
      <c r="E113" s="9" t="str">
        <v>Перейти</v>
      </c>
    </row>
    <row r="114" ht="25" customHeight="1" outlineLevel="3">
      <c r="A114" s="50" t="str">
        <v>Adenium Obesum Desert Rose DAME</v>
      </c>
      <c r="B114" s="6" t="str">
        <v>2 семени</v>
      </c>
      <c r="C114" s="7" t="n">
        <v>125</v>
      </c>
      <c r="D114" s="7" t="n">
        <v>19</v>
      </c>
      <c r="E114" s="9" t="str">
        <v>Перейти</v>
      </c>
    </row>
    <row r="115" ht="25" customHeight="1" outlineLevel="3">
      <c r="A115" s="50" t="str">
        <v>Adenium Obesum Desert Rose DARK CLOUD</v>
      </c>
      <c r="B115" s="6" t="str">
        <v>2 семени</v>
      </c>
      <c r="C115" s="7" t="n">
        <v>145</v>
      </c>
      <c r="D115" s="7" t="n">
        <v>20</v>
      </c>
      <c r="E115" s="9" t="str">
        <v>Перейти</v>
      </c>
    </row>
    <row r="116" ht="25" customHeight="1" outlineLevel="3">
      <c r="A116" s="50" t="str">
        <v>Adenium Obesum Desert Rose DARK FOREST</v>
      </c>
      <c r="B116" s="6" t="str">
        <v>3 семени</v>
      </c>
      <c r="C116" s="7" t="n">
        <v>90</v>
      </c>
      <c r="D116" s="7" t="n">
        <v>0</v>
      </c>
      <c r="E116" s="9" t="str">
        <v>Перейти</v>
      </c>
    </row>
    <row r="117" ht="25" customHeight="1" outlineLevel="3">
      <c r="A117" s="50" t="str">
        <v>Adenium Obesum Desert Rose DIEU ANH</v>
      </c>
      <c r="B117" s="6" t="str">
        <v>2 семени</v>
      </c>
      <c r="C117" s="7" t="n">
        <v>140</v>
      </c>
      <c r="D117" s="7" t="n">
        <v>15</v>
      </c>
      <c r="E117" s="9" t="str">
        <v>Перейти</v>
      </c>
    </row>
    <row r="118" ht="25" customHeight="1" outlineLevel="3">
      <c r="A118" s="50" t="str">
        <v>Adenium Obesum Desert Rose DUY XINH</v>
      </c>
      <c r="B118" s="6" t="str">
        <v>2 семени</v>
      </c>
      <c r="C118" s="7" t="n">
        <v>125</v>
      </c>
      <c r="D118" s="7" t="n">
        <v>11</v>
      </c>
      <c r="E118" s="9" t="str">
        <v>Перейти</v>
      </c>
    </row>
    <row r="119" ht="25" customHeight="1" outlineLevel="3">
      <c r="A119" s="50" t="str">
        <v>Adenium Obesum Desert Rose FANCY GIRL</v>
      </c>
      <c r="B119" s="6" t="str">
        <v>2 семени</v>
      </c>
      <c r="C119" s="7" t="n">
        <v>145</v>
      </c>
      <c r="D119" s="7" t="n">
        <v>3</v>
      </c>
      <c r="E119" s="9" t="str">
        <v>Перейти</v>
      </c>
    </row>
    <row r="120" ht="25" customHeight="1" outlineLevel="3">
      <c r="A120" s="50" t="str">
        <v>Adenium Obesum Desert Rose FLAME OF LOVE</v>
      </c>
      <c r="B120" s="6" t="str">
        <v>3 семени</v>
      </c>
      <c r="C120" s="7" t="n">
        <v>105</v>
      </c>
      <c r="D120" s="7" t="n">
        <v>19</v>
      </c>
      <c r="E120" s="9" t="str">
        <v>Перейти</v>
      </c>
    </row>
    <row r="121" ht="25" customHeight="1" outlineLevel="3">
      <c r="A121" s="50" t="str">
        <v>Adenium Obesum Desert Rose FOCUS</v>
      </c>
      <c r="B121" s="6" t="str">
        <v>3 семени</v>
      </c>
      <c r="C121" s="7" t="n">
        <v>100</v>
      </c>
      <c r="D121" s="7" t="n">
        <v>0</v>
      </c>
      <c r="E121" s="9" t="str">
        <v>Перейти</v>
      </c>
    </row>
    <row r="122" ht="25" customHeight="1" outlineLevel="3">
      <c r="A122" s="50" t="str">
        <v>Adenium Obesum Desert Rose FRAGRANT DELIGHT</v>
      </c>
      <c r="B122" s="6" t="str">
        <v>3 семени</v>
      </c>
      <c r="C122" s="7" t="n">
        <v>105</v>
      </c>
      <c r="D122" s="7" t="n">
        <v>20</v>
      </c>
      <c r="E122" s="9" t="str">
        <v>Перейти</v>
      </c>
    </row>
    <row r="123" ht="25" customHeight="1" outlineLevel="3">
      <c r="A123" s="50" t="str">
        <v>Adenium Obesum Desert Rose FRAGRANT STAR</v>
      </c>
      <c r="B123" s="6" t="str">
        <v>3 семени</v>
      </c>
      <c r="C123" s="7" t="n">
        <v>95</v>
      </c>
      <c r="D123" s="7" t="n">
        <v>0</v>
      </c>
      <c r="E123" s="9" t="str">
        <v>Перейти</v>
      </c>
    </row>
    <row r="124" ht="25" customHeight="1" outlineLevel="3">
      <c r="A124" s="50" t="str">
        <v>Adenium Obesum Desert Rose GALAXY HEART</v>
      </c>
      <c r="B124" s="6" t="str">
        <v>2 семени</v>
      </c>
      <c r="C124" s="7" t="n">
        <v>130</v>
      </c>
      <c r="D124" s="7" t="n">
        <v>1</v>
      </c>
      <c r="E124" s="9" t="str">
        <v>Перейти</v>
      </c>
    </row>
    <row r="125" ht="25" customHeight="1" outlineLevel="3">
      <c r="A125" s="50" t="str">
        <v>Adenium Obesum Desert Rose GARDEN PARTY</v>
      </c>
      <c r="B125" s="6" t="str">
        <v>3 семени</v>
      </c>
      <c r="C125" s="7" t="n">
        <v>95</v>
      </c>
      <c r="D125" s="7" t="n">
        <v>2</v>
      </c>
      <c r="E125" s="9" t="str">
        <v>Перейти</v>
      </c>
    </row>
    <row r="126" ht="25" customHeight="1" outlineLevel="3">
      <c r="A126" s="50" t="str">
        <v>Adenium Obesum Desert Rose GLORY MEDAL</v>
      </c>
      <c r="B126" s="6" t="str">
        <v>3 семени</v>
      </c>
      <c r="C126" s="7" t="n">
        <v>95</v>
      </c>
      <c r="D126" s="7" t="n">
        <v>1</v>
      </c>
      <c r="E126" s="9" t="str">
        <v>Перейти</v>
      </c>
    </row>
    <row r="127" ht="25" customHeight="1" outlineLevel="3">
      <c r="A127" s="50" t="str">
        <v>Adenium Obesum Desert Rose GOLDEN BELL</v>
      </c>
      <c r="B127" s="6" t="str">
        <v>2 семени</v>
      </c>
      <c r="C127" s="7" t="n">
        <v>110</v>
      </c>
      <c r="D127" s="7" t="n">
        <v>0</v>
      </c>
      <c r="E127" s="9" t="str">
        <v>Перейти</v>
      </c>
    </row>
    <row r="128" ht="25" customHeight="1" outlineLevel="3">
      <c r="A128" s="50" t="str">
        <v>Adenium Obesum Desert Rose GOLDEN SILK</v>
      </c>
      <c r="B128" s="6" t="str">
        <v>2 семени</v>
      </c>
      <c r="C128" s="7" t="n">
        <v>120</v>
      </c>
      <c r="D128" s="7" t="n">
        <v>0</v>
      </c>
      <c r="E128" s="9" t="str">
        <v>Перейти</v>
      </c>
    </row>
    <row r="129" ht="25" customHeight="1" outlineLevel="3">
      <c r="A129" s="50" t="str">
        <v>Adenium Obesum Desert Rose GRAPE BEAUTY</v>
      </c>
      <c r="B129" s="6" t="str">
        <v>2 семени</v>
      </c>
      <c r="C129" s="7" t="n">
        <v>160</v>
      </c>
      <c r="D129" s="7" t="n">
        <v>10</v>
      </c>
      <c r="E129" s="9" t="str">
        <v>Перейти</v>
      </c>
    </row>
    <row r="130" ht="25" customHeight="1" outlineLevel="3">
      <c r="A130" s="50" t="str">
        <v>Adenium Obesum Desert Rose GRAPE FAIRY</v>
      </c>
      <c r="B130" s="6" t="str">
        <v>2 семени</v>
      </c>
      <c r="C130" s="7" t="n">
        <v>155</v>
      </c>
      <c r="D130" s="7" t="n">
        <v>10</v>
      </c>
      <c r="E130" s="9" t="str">
        <v>Перейти</v>
      </c>
    </row>
    <row r="131" ht="25" customHeight="1" outlineLevel="3">
      <c r="A131" s="50" t="str">
        <v>Adenium Obesum Desert Rose HARRY POTTER</v>
      </c>
      <c r="B131" s="6" t="str">
        <v>3 семени</v>
      </c>
      <c r="C131" s="7" t="n">
        <v>105</v>
      </c>
      <c r="D131" s="7" t="n">
        <v>18</v>
      </c>
      <c r="E131" s="9" t="str">
        <v>Перейти</v>
      </c>
    </row>
    <row r="132" ht="25" customHeight="1" outlineLevel="3">
      <c r="A132" s="50" t="str">
        <v>Adenium Obesum Desert Rose HONG NHAN</v>
      </c>
      <c r="B132" s="6" t="str">
        <v>2 семени</v>
      </c>
      <c r="C132" s="7" t="n">
        <v>135</v>
      </c>
      <c r="D132" s="7" t="n">
        <v>0</v>
      </c>
      <c r="E132" s="9" t="str">
        <v>Перейти</v>
      </c>
    </row>
    <row r="133" ht="25" customHeight="1" outlineLevel="3">
      <c r="A133" s="50" t="str">
        <v>Adenium Obesum Desert Rose JOLIE</v>
      </c>
      <c r="B133" s="6" t="str">
        <v>2 семени</v>
      </c>
      <c r="C133" s="7" t="n">
        <v>135</v>
      </c>
      <c r="D133" s="7" t="n">
        <v>9</v>
      </c>
      <c r="E133" s="9" t="str">
        <v>Перейти</v>
      </c>
    </row>
    <row r="134" ht="25" customHeight="1" outlineLevel="3">
      <c r="A134" s="50" t="str">
        <v>Adenium Obesum Desert Rose KALEIDOSCOPE</v>
      </c>
      <c r="B134" s="6" t="str">
        <v>3 семени</v>
      </c>
      <c r="C134" s="7" t="n">
        <v>130</v>
      </c>
      <c r="D134" s="7" t="n">
        <v>19</v>
      </c>
      <c r="E134" s="9" t="str">
        <v>Перейти</v>
      </c>
    </row>
    <row r="135" ht="25" customHeight="1" outlineLevel="3">
      <c r="A135" s="50" t="str">
        <v>Adenium Obesum Desert Rose KAWAI</v>
      </c>
      <c r="B135" s="6" t="str">
        <v>2 семени</v>
      </c>
      <c r="C135" s="7" t="n">
        <v>130</v>
      </c>
      <c r="D135" s="7" t="n">
        <v>16</v>
      </c>
      <c r="E135" s="9" t="str">
        <v>Перейти</v>
      </c>
    </row>
    <row r="136" ht="25" customHeight="1" outlineLevel="3">
      <c r="A136" s="50" t="str">
        <v>Adenium Obesum Desert Rose LITTLE PINK</v>
      </c>
      <c r="B136" s="6" t="str">
        <v>2 семени</v>
      </c>
      <c r="C136" s="7" t="n">
        <v>130</v>
      </c>
      <c r="D136" s="7" t="n">
        <v>3</v>
      </c>
      <c r="E136" s="9" t="str">
        <v>Перейти</v>
      </c>
    </row>
    <row r="137" ht="25" customHeight="1" outlineLevel="3">
      <c r="A137" s="50" t="str">
        <v>Adenium Obesum Desert Rose LOVE AFFAIRS OF STAR</v>
      </c>
      <c r="B137" s="6" t="str">
        <v>3 семени</v>
      </c>
      <c r="C137" s="7" t="n">
        <v>95</v>
      </c>
      <c r="D137" s="7" t="n">
        <v>5</v>
      </c>
      <c r="E137" s="9" t="str">
        <v>Перейти</v>
      </c>
    </row>
    <row r="138" ht="25" customHeight="1" outlineLevel="3">
      <c r="A138" s="50" t="str">
        <v>Adenium Obesum Desert Rose LUONG NGHI MUTATION</v>
      </c>
      <c r="B138" s="6" t="str">
        <v>2 семени</v>
      </c>
      <c r="C138" s="7" t="n">
        <v>130</v>
      </c>
      <c r="D138" s="7" t="n">
        <v>6</v>
      </c>
      <c r="E138" s="9" t="str">
        <v>Перейти</v>
      </c>
    </row>
    <row r="139" ht="25" customHeight="1" outlineLevel="3">
      <c r="A139" s="50" t="str">
        <v>Adenium Obesum Desert Rose MAGARET STAR</v>
      </c>
      <c r="B139" s="6" t="str">
        <v>2 семени</v>
      </c>
      <c r="C139" s="7" t="n">
        <v>160</v>
      </c>
      <c r="D139" s="7" t="n">
        <v>21</v>
      </c>
      <c r="E139" s="9" t="str">
        <v>Перейти</v>
      </c>
    </row>
    <row r="140" ht="25" customHeight="1" outlineLevel="3">
      <c r="A140" s="50" t="str">
        <v>Adenium Obesum Desert Rose MAGIC ELF</v>
      </c>
      <c r="B140" s="6" t="str">
        <v>2 семени</v>
      </c>
      <c r="C140" s="7" t="n">
        <v>165</v>
      </c>
      <c r="D140" s="7" t="n">
        <v>21</v>
      </c>
      <c r="E140" s="9" t="str">
        <v>Перейти</v>
      </c>
    </row>
    <row r="141" ht="25" customHeight="1" outlineLevel="3">
      <c r="A141" s="50" t="str">
        <v>Adenium Obesum Desert Rose MARY JANE</v>
      </c>
      <c r="B141" s="6" t="str">
        <v>2 семени</v>
      </c>
      <c r="C141" s="7" t="n">
        <v>140</v>
      </c>
      <c r="D141" s="7" t="n">
        <v>2</v>
      </c>
      <c r="E141" s="9" t="str">
        <v>Перейти</v>
      </c>
    </row>
    <row r="142" ht="25" customHeight="1" outlineLevel="3">
      <c r="A142" s="50" t="str">
        <v>Adenium Obesum Desert Rose MOC CHAU</v>
      </c>
      <c r="B142" s="6" t="str">
        <v>2 семени</v>
      </c>
      <c r="C142" s="7" t="n">
        <v>140</v>
      </c>
      <c r="D142" s="7" t="n">
        <v>17</v>
      </c>
      <c r="E142" s="9" t="str">
        <v>Перейти</v>
      </c>
    </row>
    <row r="143" ht="25" customHeight="1" outlineLevel="3">
      <c r="A143" s="50" t="str">
        <v>Adenium Obesum Desert Rose MONA LISA</v>
      </c>
      <c r="B143" s="6" t="str">
        <v>2 семени</v>
      </c>
      <c r="C143" s="7" t="n">
        <v>95</v>
      </c>
      <c r="D143" s="7" t="n">
        <v>18</v>
      </c>
      <c r="E143" s="9" t="str">
        <v>Перейти</v>
      </c>
    </row>
    <row r="144" ht="25" customHeight="1" outlineLevel="3">
      <c r="A144" s="50" t="str">
        <v>Adenium Obesum Desert Rose NEW YELLOW</v>
      </c>
      <c r="B144" s="6" t="str">
        <v>3 семени</v>
      </c>
      <c r="C144" s="7" t="n">
        <v>110</v>
      </c>
      <c r="D144" s="7" t="n">
        <v>0</v>
      </c>
      <c r="E144" s="9" t="str">
        <v>Перейти</v>
      </c>
    </row>
    <row r="145" ht="25" customHeight="1" outlineLevel="3">
      <c r="A145" s="50" t="str">
        <v>Adenium Obesum Desert Rose NEW-23</v>
      </c>
      <c r="B145" s="6" t="str">
        <v>2 семени</v>
      </c>
      <c r="C145" s="7" t="n">
        <v>120</v>
      </c>
      <c r="D145" s="7" t="n">
        <v>4</v>
      </c>
      <c r="E145" s="9" t="str">
        <v>Перейти</v>
      </c>
    </row>
    <row r="146" ht="25" customHeight="1" outlineLevel="3">
      <c r="A146" s="50" t="str">
        <v>Adenium Obesum Desert Rose NEW-38</v>
      </c>
      <c r="B146" s="6" t="str">
        <v>2 семени</v>
      </c>
      <c r="C146" s="7" t="n">
        <v>125</v>
      </c>
      <c r="D146" s="7" t="n">
        <v>19</v>
      </c>
      <c r="E146" s="9" t="str">
        <v>Перейти</v>
      </c>
    </row>
    <row r="147" ht="25" customHeight="1" outlineLevel="3">
      <c r="A147" s="50" t="str">
        <v>Adenium Obesum Desert Rose NEW-40</v>
      </c>
      <c r="B147" s="6" t="str">
        <v>3 семени</v>
      </c>
      <c r="C147" s="7" t="n">
        <v>100</v>
      </c>
      <c r="D147" s="7" t="n">
        <v>15</v>
      </c>
      <c r="E147" s="9" t="str">
        <v>Перейти</v>
      </c>
    </row>
    <row r="148" ht="25" customHeight="1" outlineLevel="3">
      <c r="A148" s="50" t="str">
        <v>Adenium Obesum Desert Rose NEW-42</v>
      </c>
      <c r="B148" s="6" t="str">
        <v>2 семени</v>
      </c>
      <c r="C148" s="7" t="n">
        <v>100</v>
      </c>
      <c r="D148" s="7" t="n">
        <v>10</v>
      </c>
      <c r="E148" s="9" t="str">
        <v>Перейти</v>
      </c>
    </row>
    <row r="149" ht="25" customHeight="1" outlineLevel="3">
      <c r="A149" s="50" t="str">
        <v>Adenium Obesum Desert Rose NEW-43</v>
      </c>
      <c r="B149" s="6" t="str">
        <v>3 семени</v>
      </c>
      <c r="C149" s="7" t="n">
        <v>140</v>
      </c>
      <c r="D149" s="7" t="n">
        <v>16</v>
      </c>
      <c r="E149" s="9" t="str">
        <v>Перейти</v>
      </c>
    </row>
    <row r="150" ht="25" customHeight="1" outlineLevel="3">
      <c r="A150" s="50" t="str">
        <v>Adenium Obesum Desert Rose NEW-47</v>
      </c>
      <c r="B150" s="6" t="str">
        <v>2 семени</v>
      </c>
      <c r="C150" s="7" t="n">
        <v>120</v>
      </c>
      <c r="D150" s="7" t="n">
        <v>20</v>
      </c>
      <c r="E150" s="9" t="str">
        <v>Перейти</v>
      </c>
    </row>
    <row r="151" ht="25" customHeight="1" outlineLevel="3">
      <c r="A151" s="50" t="str">
        <v>Adenium Obesum Desert Rose NEW-48</v>
      </c>
      <c r="B151" s="6" t="str">
        <v>3 семени</v>
      </c>
      <c r="C151" s="7" t="n">
        <v>110</v>
      </c>
      <c r="D151" s="7" t="n">
        <v>7</v>
      </c>
      <c r="E151" s="9" t="str">
        <v>Перейти</v>
      </c>
    </row>
    <row r="152" ht="25" customHeight="1" outlineLevel="3">
      <c r="A152" s="50" t="str">
        <v>Adenium Obesum Desert Rose NEW-53</v>
      </c>
      <c r="B152" s="6" t="str">
        <v>2 семени</v>
      </c>
      <c r="C152" s="7" t="n">
        <v>140</v>
      </c>
      <c r="D152" s="7" t="n">
        <v>6</v>
      </c>
      <c r="E152" s="9" t="str">
        <v>Перейти</v>
      </c>
    </row>
    <row r="153" ht="25" customHeight="1" outlineLevel="3">
      <c r="A153" s="50" t="str">
        <v>Adenium Obesum Desert Rose NEW-67</v>
      </c>
      <c r="B153" s="6" t="str">
        <v>2 семени</v>
      </c>
      <c r="C153" s="7" t="n">
        <v>130</v>
      </c>
      <c r="D153" s="7" t="n">
        <v>18</v>
      </c>
      <c r="E153" s="9" t="str">
        <v>Перейти</v>
      </c>
    </row>
    <row r="154" ht="25" customHeight="1" outlineLevel="3">
      <c r="A154" s="50" t="str">
        <v>Adenium Obesum Desert Rose NEW-69</v>
      </c>
      <c r="B154" s="6" t="str">
        <v>2 семени</v>
      </c>
      <c r="C154" s="7" t="n">
        <v>120</v>
      </c>
      <c r="D154" s="7" t="n">
        <v>18</v>
      </c>
      <c r="E154" s="9" t="str">
        <v>Перейти</v>
      </c>
    </row>
    <row r="155" ht="25" customHeight="1" outlineLevel="3">
      <c r="A155" s="50" t="str">
        <v>Adenium Obesum Desert Rose NEW-99</v>
      </c>
      <c r="B155" s="6" t="str">
        <v>2 семени</v>
      </c>
      <c r="C155" s="7" t="n">
        <v>115</v>
      </c>
      <c r="D155" s="7" t="n">
        <v>13</v>
      </c>
      <c r="E155" s="9" t="str">
        <v>Перейти</v>
      </c>
    </row>
    <row r="156" ht="25" customHeight="1" outlineLevel="3">
      <c r="A156" s="50" t="str">
        <v>Adenium Obesum Desert Rose NEW-105</v>
      </c>
      <c r="B156" s="6" t="str">
        <v>3 семени</v>
      </c>
      <c r="C156" s="7" t="n">
        <v>110</v>
      </c>
      <c r="D156" s="7" t="n">
        <v>0</v>
      </c>
      <c r="E156" s="9" t="str">
        <v>Перейти</v>
      </c>
    </row>
    <row r="157" ht="25" customHeight="1" outlineLevel="3">
      <c r="A157" s="50" t="str">
        <v>Adenium Obesum Desert Rose NEW-108</v>
      </c>
      <c r="B157" s="6" t="str">
        <v>3 семени</v>
      </c>
      <c r="C157" s="7" t="n">
        <v>130</v>
      </c>
      <c r="D157" s="7" t="n">
        <v>3</v>
      </c>
      <c r="E157" s="9" t="str">
        <v>Перейти</v>
      </c>
    </row>
    <row r="158" ht="25" customHeight="1" outlineLevel="3">
      <c r="A158" s="50" t="str">
        <v>Adenium Obesum Desert Rose NEW-124</v>
      </c>
      <c r="B158" s="6" t="str">
        <v>2 семени</v>
      </c>
      <c r="C158" s="7" t="n">
        <v>110</v>
      </c>
      <c r="D158" s="7" t="n">
        <v>19</v>
      </c>
      <c r="E158" s="9" t="str">
        <v>Перейти</v>
      </c>
    </row>
    <row r="159" ht="25" customHeight="1" outlineLevel="3">
      <c r="A159" s="50" t="str">
        <v>Adenium Obesum Desert Rose NEW-125</v>
      </c>
      <c r="B159" s="6" t="str">
        <v>2 семени</v>
      </c>
      <c r="C159" s="7" t="n">
        <v>100</v>
      </c>
      <c r="D159" s="7" t="n">
        <v>16</v>
      </c>
      <c r="E159" s="9" t="str">
        <v>Перейти</v>
      </c>
    </row>
    <row r="160" ht="25" customHeight="1" outlineLevel="3">
      <c r="A160" s="50" t="str">
        <v>Adenium Obesum Desert Rose NEW-142</v>
      </c>
      <c r="B160" s="6" t="str">
        <v>2 семени</v>
      </c>
      <c r="C160" s="7" t="n">
        <v>95</v>
      </c>
      <c r="D160" s="7" t="n">
        <v>9</v>
      </c>
      <c r="E160" s="9" t="str">
        <v>Перейти</v>
      </c>
    </row>
    <row r="161" ht="25" customHeight="1" outlineLevel="3">
      <c r="A161" s="50" t="str">
        <v>Adenium Obesum Desert Rose NEW-145</v>
      </c>
      <c r="B161" s="6" t="str">
        <v>3 семени</v>
      </c>
      <c r="C161" s="7" t="n">
        <v>110</v>
      </c>
      <c r="D161" s="7" t="n">
        <v>19</v>
      </c>
      <c r="E161" s="9" t="str">
        <v>Перейти</v>
      </c>
    </row>
    <row r="162" ht="25" customHeight="1" outlineLevel="3">
      <c r="A162" s="50" t="str">
        <v>Adenium Obesum Desert Rose NEW-157</v>
      </c>
      <c r="B162" s="6" t="str">
        <v>3 семени</v>
      </c>
      <c r="C162" s="7" t="n">
        <v>140</v>
      </c>
      <c r="D162" s="7" t="n">
        <v>10</v>
      </c>
      <c r="E162" s="9" t="str">
        <v>Перейти</v>
      </c>
    </row>
    <row r="163" ht="25" customHeight="1" outlineLevel="3">
      <c r="A163" s="50" t="str">
        <v>Adenium Obesum Desert Rose NEW-158</v>
      </c>
      <c r="B163" s="6" t="str">
        <v>2 семени</v>
      </c>
      <c r="C163" s="7" t="n">
        <v>105</v>
      </c>
      <c r="D163" s="7" t="n">
        <v>16</v>
      </c>
      <c r="E163" s="9" t="str">
        <v>Перейти</v>
      </c>
    </row>
    <row r="164" ht="25" customHeight="1" outlineLevel="3">
      <c r="A164" s="50" t="str">
        <v>Adenium Obesum Desert Rose NEW-167</v>
      </c>
      <c r="B164" s="6" t="str">
        <v>2 семени</v>
      </c>
      <c r="C164" s="7" t="n">
        <v>110</v>
      </c>
      <c r="D164" s="7" t="n">
        <v>22</v>
      </c>
      <c r="E164" s="9" t="str">
        <v>Перейти</v>
      </c>
    </row>
    <row r="165" ht="25" customHeight="1" outlineLevel="3">
      <c r="A165" s="50" t="str">
        <v>Adenium Obesum Desert Rose NEW-201</v>
      </c>
      <c r="B165" s="6" t="str">
        <v>2 семени</v>
      </c>
      <c r="C165" s="7" t="n">
        <v>115</v>
      </c>
      <c r="D165" s="7" t="n">
        <v>17</v>
      </c>
      <c r="E165" s="9" t="str">
        <v>Перейти</v>
      </c>
    </row>
    <row r="166" ht="25" customHeight="1" outlineLevel="3">
      <c r="A166" s="50" t="str">
        <v>Adenium Obesum Desert Rose NEW-204</v>
      </c>
      <c r="B166" s="6" t="str">
        <v>2 семени</v>
      </c>
      <c r="C166" s="7" t="n">
        <v>120</v>
      </c>
      <c r="D166" s="7" t="n">
        <v>18</v>
      </c>
      <c r="E166" s="9" t="str">
        <v>Перейти</v>
      </c>
    </row>
    <row r="167" ht="25" customHeight="1" outlineLevel="3">
      <c r="A167" s="50" t="str">
        <v>Adenium Obesum Desert Rose NEW-211</v>
      </c>
      <c r="B167" s="6" t="str">
        <v>2 семени</v>
      </c>
      <c r="C167" s="7" t="n">
        <v>130</v>
      </c>
      <c r="D167" s="7" t="n">
        <v>17</v>
      </c>
      <c r="E167" s="9" t="str">
        <v>Перейти</v>
      </c>
    </row>
    <row r="168" ht="25" customHeight="1" outlineLevel="3">
      <c r="A168" s="50" t="str">
        <v>Adenium Obesum Desert Rose NEW-243</v>
      </c>
      <c r="B168" s="6" t="str">
        <v>2 семени</v>
      </c>
      <c r="C168" s="7" t="n">
        <v>90</v>
      </c>
      <c r="D168" s="7" t="n">
        <v>18</v>
      </c>
      <c r="E168" s="9" t="str">
        <v>Перейти</v>
      </c>
    </row>
    <row r="169" ht="25" customHeight="1" outlineLevel="3">
      <c r="A169" s="50" t="str">
        <v>Adenium Obesum Desert Rose NEW-251</v>
      </c>
      <c r="B169" s="6" t="str">
        <v>2 семени</v>
      </c>
      <c r="C169" s="7" t="n">
        <v>155</v>
      </c>
      <c r="D169" s="7" t="n">
        <v>19</v>
      </c>
      <c r="E169" s="9" t="str">
        <v>Перейти</v>
      </c>
    </row>
    <row r="170" ht="25" customHeight="1" outlineLevel="3">
      <c r="A170" s="50" t="str">
        <v>Adenium Obesum Desert Rose NEW-289</v>
      </c>
      <c r="B170" s="6" t="str">
        <v>2 семени</v>
      </c>
      <c r="C170" s="7" t="n">
        <v>105</v>
      </c>
      <c r="D170" s="7" t="n">
        <v>16</v>
      </c>
      <c r="E170" s="9" t="str">
        <v>Перейти</v>
      </c>
    </row>
    <row r="171" ht="25" customHeight="1" outlineLevel="3">
      <c r="A171" s="50" t="str">
        <v>Adenium Obesum Desert Rose NGOK NHAN</v>
      </c>
      <c r="B171" s="6" t="str">
        <v>2 семени</v>
      </c>
      <c r="C171" s="7" t="n">
        <v>110</v>
      </c>
      <c r="D171" s="7" t="n">
        <v>18</v>
      </c>
      <c r="E171" s="9" t="str">
        <v>Перейти</v>
      </c>
    </row>
    <row r="172" ht="25" customHeight="1" outlineLevel="3">
      <c r="A172" s="50" t="str">
        <v>Adenium Obesum Desert Rose NGU SAC</v>
      </c>
      <c r="B172" s="6" t="str">
        <v>2 семени</v>
      </c>
      <c r="C172" s="7" t="n">
        <v>145</v>
      </c>
      <c r="D172" s="7" t="n">
        <v>16</v>
      </c>
      <c r="E172" s="9" t="str">
        <v>Перейти</v>
      </c>
    </row>
    <row r="173" ht="25" customHeight="1" outlineLevel="3">
      <c r="A173" s="50" t="str">
        <v>Adenium Obesum Desert Rose NGUYEN TRAI</v>
      </c>
      <c r="B173" s="6" t="str">
        <v>2 семени</v>
      </c>
      <c r="C173" s="7" t="n">
        <v>135</v>
      </c>
      <c r="D173" s="7" t="n">
        <v>18</v>
      </c>
      <c r="E173" s="9" t="str">
        <v>Перейти</v>
      </c>
    </row>
    <row r="174" ht="25" customHeight="1" outlineLevel="3">
      <c r="A174" s="50" t="str">
        <v>Adenium Obesum Desert Rose NHU NGOK</v>
      </c>
      <c r="B174" s="6" t="str">
        <v>2 семени</v>
      </c>
      <c r="C174" s="7" t="n">
        <v>110</v>
      </c>
      <c r="D174" s="7" t="n">
        <v>0</v>
      </c>
      <c r="E174" s="9" t="str">
        <v>Перейти</v>
      </c>
    </row>
    <row r="175" ht="25" customHeight="1" outlineLevel="3">
      <c r="A175" s="50" t="str">
        <v>Adenium Obesum Desert Rose NOBLE CONCUBINE</v>
      </c>
      <c r="B175" s="6" t="str">
        <v>3 семени</v>
      </c>
      <c r="C175" s="7" t="n">
        <v>105</v>
      </c>
      <c r="D175" s="7" t="n">
        <v>12</v>
      </c>
      <c r="E175" s="9" t="str">
        <v>Перейти</v>
      </c>
    </row>
    <row r="176" ht="25" customHeight="1" outlineLevel="3">
      <c r="A176" s="50" t="str">
        <v>Adenium Obesum Desert Rose NOCTURNE (aroma)</v>
      </c>
      <c r="B176" s="6" t="str">
        <v>3 семени</v>
      </c>
      <c r="C176" s="7" t="n">
        <v>95</v>
      </c>
      <c r="D176" s="7" t="n">
        <v>19</v>
      </c>
      <c r="E176" s="9" t="str">
        <v>Перейти</v>
      </c>
    </row>
    <row r="177" ht="25" customHeight="1" outlineLevel="3">
      <c r="A177" s="50" t="str">
        <v>Adenium Obesum Desert Rose NORTH STAR</v>
      </c>
      <c r="B177" s="6" t="str">
        <v>2 семени</v>
      </c>
      <c r="C177" s="7" t="n">
        <v>130</v>
      </c>
      <c r="D177" s="7" t="n">
        <v>1</v>
      </c>
      <c r="E177" s="9" t="str">
        <v>Перейти</v>
      </c>
    </row>
    <row r="178" ht="25" customHeight="1" outlineLevel="3">
      <c r="A178" s="50" t="str">
        <v>Adenium Obesum Desert Rose OASIS 3</v>
      </c>
      <c r="B178" s="6" t="str">
        <v>2 семени</v>
      </c>
      <c r="C178" s="7" t="n">
        <v>135</v>
      </c>
      <c r="D178" s="7" t="n">
        <v>5</v>
      </c>
      <c r="E178" s="9" t="str">
        <v>Перейти</v>
      </c>
    </row>
    <row r="179" ht="25" customHeight="1" outlineLevel="3">
      <c r="A179" s="50" t="str">
        <v>Adenium Obesum Desert Rose PHOENIX</v>
      </c>
      <c r="B179" s="6" t="str">
        <v>3 семени</v>
      </c>
      <c r="C179" s="7" t="n">
        <v>105</v>
      </c>
      <c r="D179" s="7" t="n">
        <v>17</v>
      </c>
      <c r="E179" s="9" t="str">
        <v>Перейти</v>
      </c>
    </row>
    <row r="180" ht="25" customHeight="1" outlineLevel="3">
      <c r="A180" s="50" t="str">
        <v>Adenium Obesum Desert Rose PINK</v>
      </c>
      <c r="B180" s="6" t="str">
        <v>3 семени</v>
      </c>
      <c r="C180" s="7" t="n">
        <v>45</v>
      </c>
      <c r="D180" s="7" t="n">
        <v>17</v>
      </c>
      <c r="E180" s="9" t="str">
        <v>Перейти</v>
      </c>
    </row>
    <row r="181" ht="25" customHeight="1" outlineLevel="3">
      <c r="A181" s="50" t="str">
        <v>Adenium Obesum Desert Rose PINK LADY</v>
      </c>
      <c r="B181" s="6" t="str">
        <v>2 семени</v>
      </c>
      <c r="C181" s="7" t="n">
        <v>115</v>
      </c>
      <c r="D181" s="7" t="n">
        <v>19</v>
      </c>
      <c r="E181" s="9" t="str">
        <v>Перейти</v>
      </c>
    </row>
    <row r="182" ht="25" customHeight="1" outlineLevel="3">
      <c r="A182" s="50" t="str">
        <v>Adenium Obesum Desert Rose PLUTO</v>
      </c>
      <c r="B182" s="6" t="str">
        <v>2 семени</v>
      </c>
      <c r="C182" s="7" t="n">
        <v>110</v>
      </c>
      <c r="D182" s="7" t="n">
        <v>0</v>
      </c>
      <c r="E182" s="9" t="str">
        <v>Перейти</v>
      </c>
    </row>
    <row r="183" ht="25" customHeight="1" outlineLevel="3">
      <c r="A183" s="50" t="str">
        <v>Adenium Obesum Desert Rose POLARIS</v>
      </c>
      <c r="B183" s="6" t="str">
        <v>3 семени</v>
      </c>
      <c r="C183" s="7" t="n">
        <v>95</v>
      </c>
      <c r="D183" s="7" t="n">
        <v>1</v>
      </c>
      <c r="E183" s="9" t="str">
        <v>Перейти</v>
      </c>
    </row>
    <row r="184" ht="25" customHeight="1" outlineLevel="3">
      <c r="A184" s="50" t="str">
        <v>Adenium Obesum Desert Rose PROMINENT</v>
      </c>
      <c r="B184" s="6" t="str">
        <v>3 семени</v>
      </c>
      <c r="C184" s="7" t="n">
        <v>105</v>
      </c>
      <c r="D184" s="7" t="n">
        <v>15</v>
      </c>
      <c r="E184" s="9" t="str">
        <v>Перейти</v>
      </c>
    </row>
    <row r="185" ht="25" customHeight="1" outlineLevel="3">
      <c r="A185" s="50" t="str">
        <v>Adenium Obesum Desert Rose PURPLE BUTTERFLY II</v>
      </c>
      <c r="B185" s="6" t="str">
        <v>2 семени</v>
      </c>
      <c r="C185" s="7" t="n">
        <v>180</v>
      </c>
      <c r="D185" s="7" t="n">
        <v>19</v>
      </c>
      <c r="E185" s="9" t="str">
        <v>Перейти</v>
      </c>
    </row>
    <row r="186" ht="25" customHeight="1" outlineLevel="3">
      <c r="A186" s="50" t="str">
        <v>Adenium Obesum Desert Rose PURPLE FAIRY</v>
      </c>
      <c r="B186" s="6" t="str">
        <v>2 семени</v>
      </c>
      <c r="C186" s="7" t="n">
        <v>155</v>
      </c>
      <c r="D186" s="7" t="n">
        <v>14</v>
      </c>
      <c r="E186" s="9" t="str">
        <v>Перейти</v>
      </c>
    </row>
    <row r="187" ht="25" customHeight="1" outlineLevel="3">
      <c r="A187" s="50" t="str">
        <v>Adenium Obesum Desert Rose PURPLE JADE</v>
      </c>
      <c r="B187" s="6" t="str">
        <v>2 семени</v>
      </c>
      <c r="C187" s="7" t="n">
        <v>140</v>
      </c>
      <c r="D187" s="7" t="n">
        <v>20</v>
      </c>
      <c r="E187" s="9" t="str">
        <v>Перейти</v>
      </c>
    </row>
    <row r="188" ht="25" customHeight="1" outlineLevel="3">
      <c r="A188" s="50" t="str">
        <v>Adenium Obesum Desert Rose PURPLE PLUM</v>
      </c>
      <c r="B188" s="6" t="str">
        <v>2 семени</v>
      </c>
      <c r="C188" s="7" t="n">
        <v>170</v>
      </c>
      <c r="D188" s="7" t="n">
        <v>7</v>
      </c>
      <c r="E188" s="9" t="str">
        <v>Перейти</v>
      </c>
    </row>
    <row r="189" ht="25" customHeight="1" outlineLevel="3">
      <c r="A189" s="50" t="str">
        <v>Adenium Obesum Desert Rose PURPLE SUNSET</v>
      </c>
      <c r="B189" s="6" t="str">
        <v>2 семени</v>
      </c>
      <c r="C189" s="7" t="n">
        <v>130</v>
      </c>
      <c r="D189" s="7" t="n">
        <v>13</v>
      </c>
      <c r="E189" s="9" t="str">
        <v>Перейти</v>
      </c>
    </row>
    <row r="190" ht="25" customHeight="1" outlineLevel="3">
      <c r="A190" s="50" t="str">
        <v>Adenium Obesum Desert Rose RED FLABELLATE</v>
      </c>
      <c r="B190" s="6" t="str">
        <v>3 семени</v>
      </c>
      <c r="C190" s="7" t="n">
        <v>120</v>
      </c>
      <c r="D190" s="7" t="n">
        <v>19</v>
      </c>
      <c r="E190" s="9" t="str">
        <v>Перейти</v>
      </c>
    </row>
    <row r="191" ht="25" customHeight="1" outlineLevel="3">
      <c r="A191" s="50" t="str">
        <v>Adenium Obesum Desert Rose RED RIPPLES</v>
      </c>
      <c r="B191" s="6" t="str">
        <v>3 семени</v>
      </c>
      <c r="C191" s="7" t="n">
        <v>115</v>
      </c>
      <c r="D191" s="7" t="n">
        <v>6</v>
      </c>
      <c r="E191" s="9" t="str">
        <v>Перейти</v>
      </c>
    </row>
    <row r="192" ht="25" customHeight="1" outlineLevel="3">
      <c r="A192" s="50" t="str">
        <v>Adenium Obesum Desert Rose RED STAR OF TAIWAN</v>
      </c>
      <c r="B192" s="6" t="str">
        <v>3 семени</v>
      </c>
      <c r="C192" s="7" t="n">
        <v>95</v>
      </c>
      <c r="D192" s="7" t="n">
        <v>13</v>
      </c>
      <c r="E192" s="9" t="str">
        <v>Перейти</v>
      </c>
    </row>
    <row r="193" ht="25" customHeight="1" outlineLevel="3">
      <c r="A193" s="50" t="str">
        <v>Adenium Obesum Desert Rose ROSY CLOUDS</v>
      </c>
      <c r="B193" s="6" t="str">
        <v>2 семени</v>
      </c>
      <c r="C193" s="7" t="n">
        <v>170</v>
      </c>
      <c r="D193" s="7" t="n">
        <v>14</v>
      </c>
      <c r="E193" s="9" t="str">
        <v>Перейти</v>
      </c>
    </row>
    <row r="194" ht="25" customHeight="1" outlineLevel="3">
      <c r="A194" s="50" t="str">
        <v>Adenium Obesum Desert Rose ROYAL RUBY</v>
      </c>
      <c r="B194" s="6" t="str">
        <v>2 семени</v>
      </c>
      <c r="C194" s="7" t="n">
        <v>85</v>
      </c>
      <c r="D194" s="7" t="n">
        <v>21</v>
      </c>
      <c r="E194" s="9" t="str">
        <v>Перейти</v>
      </c>
    </row>
    <row r="195" ht="25" customHeight="1" outlineLevel="3">
      <c r="A195" s="50" t="str">
        <v>Adenium Obesum Desert Rose SCARLET KNIGHT (aroma) нет в каталоге</v>
      </c>
      <c r="B195" s="6" t="str">
        <v>3 семени</v>
      </c>
      <c r="C195" s="7" t="n">
        <v>100</v>
      </c>
      <c r="D195" s="7" t="n">
        <v>0</v>
      </c>
      <c r="E195" s="9" t="str">
        <v>Перейти</v>
      </c>
    </row>
    <row r="196" ht="25" customHeight="1" outlineLevel="3">
      <c r="A196" s="50" t="str">
        <v>Adenium Obesum Desert Rose SHEER BLISS</v>
      </c>
      <c r="B196" s="6" t="str">
        <v>3 семени</v>
      </c>
      <c r="C196" s="7" t="n">
        <v>90</v>
      </c>
      <c r="D196" s="7" t="n">
        <v>17</v>
      </c>
      <c r="E196" s="9" t="str">
        <v>Перейти</v>
      </c>
    </row>
    <row r="197" ht="25" customHeight="1" outlineLevel="3">
      <c r="A197" s="50" t="str">
        <v>Adenium Obesum Desert Rose SILVER FOX</v>
      </c>
      <c r="B197" s="6" t="str">
        <v>2 семени</v>
      </c>
      <c r="C197" s="7" t="n">
        <v>125</v>
      </c>
      <c r="D197" s="7" t="n">
        <v>19</v>
      </c>
      <c r="E197" s="9" t="str">
        <v>Перейти</v>
      </c>
    </row>
    <row r="198" ht="25" customHeight="1" outlineLevel="3">
      <c r="A198" s="50" t="str">
        <v>Adenium Obesum Desert Rose SNOW CHERRY</v>
      </c>
      <c r="B198" s="6" t="str">
        <v>2 семени</v>
      </c>
      <c r="C198" s="7" t="n">
        <v>125</v>
      </c>
      <c r="D198" s="7" t="n">
        <v>0</v>
      </c>
      <c r="E198" s="9" t="str">
        <v>Перейти</v>
      </c>
    </row>
    <row r="199" ht="25" customHeight="1" outlineLevel="3">
      <c r="A199" s="50" t="str">
        <v>Adenium Obesum Desert Rose SOLITE</v>
      </c>
      <c r="B199" s="6" t="str">
        <v>2 семени</v>
      </c>
      <c r="C199" s="7" t="n">
        <v>115</v>
      </c>
      <c r="D199" s="7" t="n">
        <v>1</v>
      </c>
      <c r="E199" s="9" t="str">
        <v>Перейти</v>
      </c>
    </row>
    <row r="200" ht="25" customHeight="1" outlineLevel="3">
      <c r="A200" s="50" t="str">
        <v>Adenium Obesum Desert Rose STAR CLUSTER</v>
      </c>
      <c r="B200" s="6" t="str">
        <v>2 семени</v>
      </c>
      <c r="C200" s="7" t="n">
        <v>135</v>
      </c>
      <c r="D200" s="7" t="n">
        <v>0</v>
      </c>
      <c r="E200" s="9" t="str">
        <v>Перейти</v>
      </c>
    </row>
    <row r="201" ht="25" customHeight="1" outlineLevel="3">
      <c r="A201" s="50" t="str">
        <v>Adenium Obesum Desert Rose STAR IN STYLE</v>
      </c>
      <c r="B201" s="6" t="str">
        <v>3 семени</v>
      </c>
      <c r="C201" s="7" t="n">
        <v>95</v>
      </c>
      <c r="D201" s="7" t="n">
        <v>6</v>
      </c>
      <c r="E201" s="9" t="str">
        <v>Перейти</v>
      </c>
    </row>
    <row r="202" ht="25" customHeight="1" outlineLevel="3">
      <c r="A202" s="50" t="str">
        <v>Adenium Obesum Desert Rose STAR OF BLACK NIGHT</v>
      </c>
      <c r="B202" s="6" t="str">
        <v>2 семени</v>
      </c>
      <c r="C202" s="7" t="n">
        <v>130</v>
      </c>
      <c r="D202" s="7" t="n">
        <v>15</v>
      </c>
      <c r="E202" s="9" t="str">
        <v>Перейти</v>
      </c>
    </row>
    <row r="203" ht="25" customHeight="1" outlineLevel="3">
      <c r="A203" s="50" t="str">
        <v>Adenium Obesum Desert Rose STAR OF FLAME</v>
      </c>
      <c r="B203" s="6" t="str">
        <v>3 семени</v>
      </c>
      <c r="C203" s="7" t="n">
        <v>100</v>
      </c>
      <c r="D203" s="7" t="n">
        <v>17</v>
      </c>
      <c r="E203" s="9" t="str">
        <v>Перейти</v>
      </c>
    </row>
    <row r="204" ht="25" customHeight="1" outlineLevel="3">
      <c r="A204" s="50" t="str">
        <v>Adenium Obesum Desert Rose STAR OF HAPPINESS</v>
      </c>
      <c r="B204" s="6" t="str">
        <v>3 семени</v>
      </c>
      <c r="C204" s="7" t="n">
        <v>100</v>
      </c>
      <c r="D204" s="7" t="n">
        <v>8</v>
      </c>
      <c r="E204" s="9" t="str">
        <v>Перейти</v>
      </c>
    </row>
    <row r="205" ht="25" customHeight="1" outlineLevel="3">
      <c r="A205" s="50" t="str">
        <v>Adenium Obesum Desert Rose STAR OF HEAVEN</v>
      </c>
      <c r="B205" s="6" t="str">
        <v>3 семени</v>
      </c>
      <c r="C205" s="7" t="n">
        <v>95</v>
      </c>
      <c r="D205" s="7" t="n">
        <v>20</v>
      </c>
      <c r="E205" s="9" t="str">
        <v>Перейти</v>
      </c>
    </row>
    <row r="206" ht="25" customHeight="1" outlineLevel="3">
      <c r="A206" s="50" t="str">
        <v>Adenium Obesum Desert Rose STAR OF HOPE</v>
      </c>
      <c r="B206" s="6" t="str">
        <v>3 семени</v>
      </c>
      <c r="C206" s="7" t="n">
        <v>105</v>
      </c>
      <c r="D206" s="7" t="n">
        <v>4</v>
      </c>
      <c r="E206" s="9" t="str">
        <v>Перейти</v>
      </c>
    </row>
    <row r="207" ht="25" customHeight="1" outlineLevel="3">
      <c r="A207" s="50" t="str">
        <v>Adenium Obesum Desert Rose STAR OF LUCK</v>
      </c>
      <c r="B207" s="6" t="str">
        <v>3 семени</v>
      </c>
      <c r="C207" s="7" t="n">
        <v>100</v>
      </c>
      <c r="D207" s="7" t="n">
        <v>17</v>
      </c>
      <c r="E207" s="9" t="str">
        <v>Перейти</v>
      </c>
    </row>
    <row r="208" ht="25" customHeight="1" outlineLevel="3">
      <c r="A208" s="50" t="str">
        <v>Adenium Obesum Desert Rose STAR OF RED SPARKLES</v>
      </c>
      <c r="B208" s="6" t="str">
        <v>3 семени</v>
      </c>
      <c r="C208" s="7" t="n">
        <v>95</v>
      </c>
      <c r="D208" s="7" t="n">
        <v>0</v>
      </c>
      <c r="E208" s="9" t="str">
        <v>Перейти</v>
      </c>
    </row>
    <row r="209" ht="25" customHeight="1" outlineLevel="3">
      <c r="A209" s="50" t="str">
        <v>Adenium Obesum Desert Rose STAR OF TOMORROW</v>
      </c>
      <c r="B209" s="6" t="str">
        <v>3 семени</v>
      </c>
      <c r="C209" s="7" t="n">
        <v>100</v>
      </c>
      <c r="D209" s="7" t="n">
        <v>15</v>
      </c>
      <c r="E209" s="9" t="str">
        <v>Перейти</v>
      </c>
    </row>
    <row r="210" ht="25" customHeight="1" outlineLevel="3">
      <c r="A210" s="50" t="str">
        <v>Adenium Obesum Desert Rose SUGAR CREAM</v>
      </c>
      <c r="B210" s="6" t="str">
        <v>3 семени</v>
      </c>
      <c r="C210" s="7" t="n">
        <v>115</v>
      </c>
      <c r="D210" s="7" t="n">
        <v>1</v>
      </c>
      <c r="E210" s="9" t="str">
        <v>Перейти</v>
      </c>
    </row>
    <row r="211" ht="25" customHeight="1" outlineLevel="3">
      <c r="A211" s="50" t="str">
        <v>Adenium Obesum Desert Rose SUGAR MAPLE</v>
      </c>
      <c r="B211" s="6" t="str">
        <v>2 семени</v>
      </c>
      <c r="C211" s="7" t="n">
        <v>210</v>
      </c>
      <c r="D211" s="7" t="n">
        <v>0</v>
      </c>
      <c r="E211" s="9" t="str">
        <v>Перейти</v>
      </c>
    </row>
    <row r="212" ht="25" customHeight="1" outlineLevel="3">
      <c r="A212" s="50" t="str">
        <v>Adenium Obesum Desert Rose SUPER MOONLIGHT FAIRY</v>
      </c>
      <c r="B212" s="6" t="str">
        <v>3 семени</v>
      </c>
      <c r="C212" s="7" t="n">
        <v>100</v>
      </c>
      <c r="D212" s="7" t="n">
        <v>17</v>
      </c>
      <c r="E212" s="9" t="str">
        <v>Перейти</v>
      </c>
    </row>
    <row r="213" ht="25" customHeight="1" outlineLevel="3">
      <c r="A213" s="50" t="str">
        <v>Adenium Obesum Desert Rose SUPER NOBLE CONCUBINE</v>
      </c>
      <c r="B213" s="6" t="str">
        <v>3 семени</v>
      </c>
      <c r="C213" s="7" t="n">
        <v>110</v>
      </c>
      <c r="D213" s="7" t="n">
        <v>1</v>
      </c>
      <c r="E213" s="9" t="str">
        <v>Перейти</v>
      </c>
    </row>
    <row r="214" ht="25" customHeight="1" outlineLevel="3">
      <c r="A214" s="50" t="str">
        <v>Adenium Obesum Desert Rose SUPER PLATINUM</v>
      </c>
      <c r="B214" s="6" t="str">
        <v>3 семени</v>
      </c>
      <c r="C214" s="7" t="n">
        <v>110</v>
      </c>
      <c r="D214" s="7" t="n">
        <v>10</v>
      </c>
      <c r="E214" s="9" t="str">
        <v>Перейти</v>
      </c>
    </row>
    <row r="215" ht="25" customHeight="1" outlineLevel="3">
      <c r="A215" s="50" t="str">
        <v>Adenium Obesum Desert Rose SUPER SATISFACTORY</v>
      </c>
      <c r="B215" s="6" t="str">
        <v>3 семени</v>
      </c>
      <c r="C215" s="7" t="n">
        <v>105</v>
      </c>
      <c r="D215" s="7" t="n">
        <v>12</v>
      </c>
      <c r="E215" s="9" t="str">
        <v>Перейти</v>
      </c>
    </row>
    <row r="216" ht="25" customHeight="1" outlineLevel="3">
      <c r="A216" s="50" t="str">
        <v>Adenium Obesum Desert Rose SUPER STAR II</v>
      </c>
      <c r="B216" s="6" t="str">
        <v>2 семени</v>
      </c>
      <c r="C216" s="7" t="n">
        <v>125</v>
      </c>
      <c r="D216" s="7" t="n">
        <v>22</v>
      </c>
      <c r="E216" s="9" t="str">
        <v>Перейти</v>
      </c>
    </row>
    <row r="217" ht="25" customHeight="1" outlineLevel="3">
      <c r="A217" s="50" t="str">
        <v>Adenium Obesum Desert Rose SUPER STAR OF TOMORROW</v>
      </c>
      <c r="B217" s="6" t="str">
        <v>3 семени</v>
      </c>
      <c r="C217" s="7" t="n">
        <v>155</v>
      </c>
      <c r="D217" s="7" t="n">
        <v>20</v>
      </c>
      <c r="E217" s="9" t="str">
        <v>Перейти</v>
      </c>
    </row>
    <row r="218" ht="25" customHeight="1" outlineLevel="3">
      <c r="A218" s="50" t="str">
        <v>Adenium Obesum Desert Rose TC-213</v>
      </c>
      <c r="B218" s="6" t="str">
        <v>2 семени</v>
      </c>
      <c r="C218" s="7" t="n">
        <v>125</v>
      </c>
      <c r="D218" s="7" t="n">
        <v>17</v>
      </c>
      <c r="E218" s="9" t="str">
        <v>Перейти</v>
      </c>
    </row>
    <row r="219" ht="25" customHeight="1" outlineLevel="3">
      <c r="A219" s="50" t="str">
        <v>Adenium Obesum Desert Rose THE PARK</v>
      </c>
      <c r="B219" s="6" t="str">
        <v>2 семени</v>
      </c>
      <c r="C219" s="7" t="n">
        <v>125</v>
      </c>
      <c r="D219" s="7" t="n">
        <v>16</v>
      </c>
      <c r="E219" s="9" t="str">
        <v>Перейти</v>
      </c>
    </row>
    <row r="220" ht="25" customHeight="1" outlineLevel="3">
      <c r="A220" s="50" t="str">
        <v>Adenium Obesum Desert Rose THU TIM</v>
      </c>
      <c r="B220" s="6" t="str">
        <v>2 семени</v>
      </c>
      <c r="C220" s="7" t="n">
        <v>135</v>
      </c>
      <c r="D220" s="7" t="n">
        <v>3</v>
      </c>
      <c r="E220" s="9" t="str">
        <v>Перейти</v>
      </c>
    </row>
    <row r="221" ht="25" customHeight="1" outlineLevel="3">
      <c r="A221" s="50" t="str">
        <v>Adenium Obesum Desert Rose TRIUNE</v>
      </c>
      <c r="B221" s="6" t="str">
        <v>3 семени</v>
      </c>
      <c r="C221" s="7" t="n">
        <v>90</v>
      </c>
      <c r="D221" s="7" t="n">
        <v>6</v>
      </c>
      <c r="E221" s="9" t="str">
        <v>Перейти</v>
      </c>
    </row>
    <row r="222" ht="25" customHeight="1" outlineLevel="3">
      <c r="A222" s="50" t="str">
        <v>Adenium Obesum Desert Rose UKULELE</v>
      </c>
      <c r="B222" s="6" t="str">
        <v>2 семени</v>
      </c>
      <c r="C222" s="7" t="n">
        <v>180</v>
      </c>
      <c r="D222" s="7" t="n">
        <v>8</v>
      </c>
      <c r="E222" s="9" t="str">
        <v>Перейти</v>
      </c>
    </row>
    <row r="223" ht="25" customHeight="1" outlineLevel="3">
      <c r="A223" s="50" t="str">
        <v>Adenium Obesum Desert Rose YELLOW EARTH</v>
      </c>
      <c r="B223" s="6" t="str">
        <v>3 семени</v>
      </c>
      <c r="C223" s="7" t="n">
        <v>140</v>
      </c>
      <c r="D223" s="7" t="n">
        <v>3</v>
      </c>
      <c r="E223" s="9" t="str">
        <v>Перейти</v>
      </c>
    </row>
    <row r="224" ht="25" customHeight="1" outlineLevel="3">
      <c r="A224" s="50" t="str">
        <v>Adenium Obesum Desert Rose YUNICE</v>
      </c>
      <c r="B224" s="6" t="str">
        <v>2 семени</v>
      </c>
      <c r="C224" s="7" t="n">
        <v>175</v>
      </c>
      <c r="D224" s="7" t="n">
        <v>8</v>
      </c>
      <c r="E224" s="9" t="str">
        <v>Перейти</v>
      </c>
    </row>
    <row r="225" ht="25" customHeight="1" outlineLevel="3">
      <c r="A225" s="50" t="str">
        <v>Adenium Obesum Double Flower CHANNEL</v>
      </c>
      <c r="B225" s="6" t="str">
        <v>2 семени</v>
      </c>
      <c r="C225" s="7" t="n">
        <v>140</v>
      </c>
      <c r="D225" s="7" t="n">
        <v>0</v>
      </c>
      <c r="E225" s="9" t="str">
        <v>Перейти</v>
      </c>
    </row>
    <row r="226" ht="25" customHeight="1" outlineLevel="2">
      <c r="A226" s="49" t="str">
        <v>Обесум махровые</v>
      </c>
      <c r="B226" s="39"/>
      <c r="C226" s="40"/>
      <c r="D226" s="40"/>
      <c r="E226" s="42" t="str">
        <v>759 поз.</v>
      </c>
    </row>
    <row r="227" ht="25" customHeight="1" outlineLevel="3">
      <c r="A227" s="50" t="str">
        <v>Adenium Obesum Double Flower ADALINE</v>
      </c>
      <c r="B227" s="6" t="str">
        <v>2 семени</v>
      </c>
      <c r="C227" s="7" t="n">
        <v>195</v>
      </c>
      <c r="D227" s="7" t="n">
        <v>12</v>
      </c>
      <c r="E227" s="9" t="str">
        <v>Перейти</v>
      </c>
    </row>
    <row r="228" ht="25" customHeight="1" outlineLevel="3">
      <c r="A228" s="50" t="str">
        <v>Adenium Obesum Double Flower ANGEL'S KISS</v>
      </c>
      <c r="B228" s="6" t="str">
        <v>2 семени</v>
      </c>
      <c r="C228" s="7" t="n">
        <v>170</v>
      </c>
      <c r="D228" s="7" t="n">
        <v>2</v>
      </c>
      <c r="E228" s="9" t="str">
        <v>Перейти</v>
      </c>
    </row>
    <row r="229" ht="25" customHeight="1" outlineLevel="3">
      <c r="A229" s="50" t="str">
        <v>Adenium Obesum Double Flower BAO NGAN</v>
      </c>
      <c r="B229" s="6" t="str">
        <v>2 семени</v>
      </c>
      <c r="C229" s="7" t="n">
        <v>155</v>
      </c>
      <c r="D229" s="7" t="n">
        <v>5</v>
      </c>
      <c r="E229" s="9" t="str">
        <v>Перейти</v>
      </c>
    </row>
    <row r="230" ht="25" customHeight="1" outlineLevel="3">
      <c r="A230" s="50" t="str">
        <v>Adenium Obesum Double Flower BERTHA</v>
      </c>
      <c r="B230" s="6" t="str">
        <v>2 семени</v>
      </c>
      <c r="C230" s="7" t="n">
        <v>175</v>
      </c>
      <c r="D230" s="7" t="n">
        <v>0</v>
      </c>
      <c r="E230" s="9" t="str">
        <v>Перейти</v>
      </c>
    </row>
    <row r="231" ht="25" customHeight="1" outlineLevel="3">
      <c r="A231" s="50" t="str">
        <v>Adenium Obesum Double Flower BLACK ROMANCE</v>
      </c>
      <c r="B231" s="6" t="str">
        <v>2 семени</v>
      </c>
      <c r="C231" s="7" t="n">
        <v>170</v>
      </c>
      <c r="D231" s="7" t="n">
        <v>16</v>
      </c>
      <c r="E231" s="9" t="str">
        <v>Перейти</v>
      </c>
    </row>
    <row r="232" ht="25" customHeight="1" outlineLevel="3">
      <c r="A232" s="50" t="str">
        <v>Adenium Obesum Double Flower BLACK WIDOW</v>
      </c>
      <c r="B232" s="6" t="str">
        <v>2 семени</v>
      </c>
      <c r="C232" s="7" t="n">
        <v>255</v>
      </c>
      <c r="D232" s="7" t="n">
        <v>0</v>
      </c>
      <c r="E232" s="9" t="str">
        <v>Перейти</v>
      </c>
    </row>
    <row r="233" ht="25" customHeight="1" outlineLevel="3">
      <c r="A233" s="50" t="str">
        <v>Adenium Obesum Double Flower BLESSING STAR</v>
      </c>
      <c r="B233" s="6" t="str">
        <v>2 семени</v>
      </c>
      <c r="C233" s="7" t="n">
        <v>155</v>
      </c>
      <c r="D233" s="7" t="n">
        <v>0</v>
      </c>
      <c r="E233" s="9" t="str">
        <v>Перейти</v>
      </c>
    </row>
    <row r="234" ht="25" customHeight="1" outlineLevel="3">
      <c r="A234" s="50" t="str">
        <v>Adenium Obesum Double Flower BLUSH</v>
      </c>
      <c r="B234" s="6" t="str">
        <v>2 семени</v>
      </c>
      <c r="C234" s="7" t="n">
        <v>120</v>
      </c>
      <c r="D234" s="7" t="n">
        <v>0</v>
      </c>
      <c r="E234" s="9" t="str">
        <v>Перейти</v>
      </c>
    </row>
    <row r="235" ht="25" customHeight="1" outlineLevel="3">
      <c r="A235" s="50" t="str">
        <v>Adenium Obesum Double Flower BON TIEU</v>
      </c>
      <c r="B235" s="6" t="str">
        <v>2 семени</v>
      </c>
      <c r="C235" s="7" t="n">
        <v>130</v>
      </c>
      <c r="D235" s="7" t="n">
        <v>0</v>
      </c>
      <c r="E235" s="9" t="str">
        <v>Перейти</v>
      </c>
    </row>
    <row r="236" ht="25" customHeight="1" outlineLevel="3">
      <c r="A236" s="50" t="str">
        <v>Adenium Obesum Double Flower CAM TU</v>
      </c>
      <c r="B236" s="6" t="str">
        <v>2 семени</v>
      </c>
      <c r="C236" s="7" t="n">
        <v>135</v>
      </c>
      <c r="D236" s="7" t="n">
        <v>0</v>
      </c>
      <c r="E236" s="9" t="str">
        <v>Перейти</v>
      </c>
    </row>
    <row r="237" ht="25" customHeight="1" outlineLevel="3">
      <c r="A237" s="50" t="str">
        <v>Adenium Obesum Double Flower CAROUSEL</v>
      </c>
      <c r="B237" s="6" t="str">
        <v>2 семени</v>
      </c>
      <c r="C237" s="7" t="n">
        <v>135</v>
      </c>
      <c r="D237" s="7" t="n">
        <v>1</v>
      </c>
      <c r="E237" s="9" t="str">
        <v>Перейти</v>
      </c>
    </row>
    <row r="238" ht="25" customHeight="1" outlineLevel="3">
      <c r="A238" s="50" t="str">
        <v>Adenium Obesum Double Flower CAT TIEN</v>
      </c>
      <c r="B238" s="6" t="str">
        <v>2 семени</v>
      </c>
      <c r="C238" s="7" t="n">
        <v>125</v>
      </c>
      <c r="D238" s="7" t="n">
        <v>14</v>
      </c>
      <c r="E238" s="9" t="str">
        <v>Перейти</v>
      </c>
    </row>
    <row r="239" ht="25" customHeight="1" outlineLevel="3">
      <c r="A239" s="50" t="str">
        <v>Adenium Obesum Double Flower CHOCOLATE</v>
      </c>
      <c r="B239" s="6" t="str">
        <v>2 семени</v>
      </c>
      <c r="C239" s="7" t="n">
        <v>135</v>
      </c>
      <c r="D239" s="7" t="n">
        <v>0</v>
      </c>
      <c r="E239" s="9" t="str">
        <v>Перейти</v>
      </c>
    </row>
    <row r="240" ht="25" customHeight="1" outlineLevel="3">
      <c r="A240" s="50" t="str">
        <v>Adenium Obesum Double Flower CHOCOLATE ICE CREAM</v>
      </c>
      <c r="B240" s="6" t="str">
        <v>2 семени</v>
      </c>
      <c r="C240" s="7" t="n">
        <v>140</v>
      </c>
      <c r="D240" s="7" t="n">
        <v>0</v>
      </c>
      <c r="E240" s="9" t="str">
        <v>Перейти</v>
      </c>
    </row>
    <row r="241" ht="25" customHeight="1" outlineLevel="3">
      <c r="A241" s="50" t="str">
        <v>Adenium Obesum Double Flower CINDERELLA</v>
      </c>
      <c r="B241" s="6" t="str">
        <v>2 семени</v>
      </c>
      <c r="C241" s="7" t="n">
        <v>160</v>
      </c>
      <c r="D241" s="7" t="n">
        <v>0</v>
      </c>
      <c r="E241" s="9" t="str">
        <v>Перейти</v>
      </c>
    </row>
    <row r="242" ht="25" customHeight="1" outlineLevel="3">
      <c r="A242" s="50" t="str">
        <v>Adenium Obesum Double Flower DANCING GIRL</v>
      </c>
      <c r="B242" s="6" t="str">
        <v>2 семени</v>
      </c>
      <c r="C242" s="7" t="n">
        <v>135</v>
      </c>
      <c r="D242" s="7" t="n">
        <v>2</v>
      </c>
      <c r="E242" s="9" t="str">
        <v>Перейти</v>
      </c>
    </row>
    <row r="243" ht="25" customHeight="1" outlineLevel="3">
      <c r="A243" s="50" t="str">
        <v>Adenium Obesum Double Flower DARK KNIGHT</v>
      </c>
      <c r="B243" s="6" t="str">
        <v>2 семени</v>
      </c>
      <c r="C243" s="7" t="n">
        <v>195</v>
      </c>
      <c r="D243" s="7" t="n">
        <v>0</v>
      </c>
      <c r="E243" s="9" t="str">
        <v>Перейти</v>
      </c>
    </row>
    <row r="244" ht="25" customHeight="1" outlineLevel="3">
      <c r="A244" s="50" t="str">
        <v>Adenium Obesum Double Flower DMC</v>
      </c>
      <c r="B244" s="6" t="str">
        <v>2 семени</v>
      </c>
      <c r="C244" s="7" t="n">
        <v>125</v>
      </c>
      <c r="D244" s="7" t="n">
        <v>0</v>
      </c>
      <c r="E244" s="9" t="str">
        <v>Перейти</v>
      </c>
    </row>
    <row r="245" ht="25" customHeight="1" outlineLevel="3">
      <c r="A245" s="50" t="str">
        <v>Adenium Obesum Double Flower DOXON</v>
      </c>
      <c r="B245" s="6" t="str">
        <v>2 семени</v>
      </c>
      <c r="C245" s="7" t="n">
        <v>135</v>
      </c>
      <c r="D245" s="7" t="n">
        <v>11</v>
      </c>
      <c r="E245" s="9" t="str">
        <v>Перейти</v>
      </c>
    </row>
    <row r="246" ht="25" customHeight="1" outlineLevel="3">
      <c r="A246" s="50" t="str">
        <v>Adenium Obesum Double Flower ELISE</v>
      </c>
      <c r="B246" s="6" t="str">
        <v>2 семени</v>
      </c>
      <c r="C246" s="7" t="n">
        <v>190</v>
      </c>
      <c r="D246" s="7" t="n">
        <v>8</v>
      </c>
      <c r="E246" s="9" t="str">
        <v>Перейти</v>
      </c>
    </row>
    <row r="247" ht="25" customHeight="1" outlineLevel="3">
      <c r="A247" s="50" t="str">
        <v>Adenium Obesum Double Flower EMMA</v>
      </c>
      <c r="B247" s="6" t="str">
        <v>2 семени</v>
      </c>
      <c r="C247" s="7" t="n">
        <v>260</v>
      </c>
      <c r="D247" s="7" t="n">
        <v>0</v>
      </c>
      <c r="E247" s="9" t="str">
        <v>Перейти</v>
      </c>
    </row>
    <row r="248" ht="25" customHeight="1" outlineLevel="3">
      <c r="A248" s="50" t="str">
        <v>Adenium Obesum Double Flower ENDLESS LOVE</v>
      </c>
      <c r="B248" s="6" t="str">
        <v>2 семени</v>
      </c>
      <c r="C248" s="7" t="n">
        <v>240</v>
      </c>
      <c r="D248" s="7" t="n">
        <v>20</v>
      </c>
      <c r="E248" s="9" t="str">
        <v>Перейти</v>
      </c>
    </row>
    <row r="249" ht="25" customHeight="1" outlineLevel="3">
      <c r="A249" s="50" t="str">
        <v>Adenium Obesum Double Flower EXOTIC PURPLE</v>
      </c>
      <c r="B249" s="6" t="str">
        <v>2 семени</v>
      </c>
      <c r="C249" s="7" t="n">
        <v>410</v>
      </c>
      <c r="D249" s="7" t="n">
        <v>1</v>
      </c>
      <c r="E249" s="9" t="str">
        <v>Перейти</v>
      </c>
    </row>
    <row r="250" ht="25" customHeight="1" outlineLevel="3">
      <c r="A250" s="50" t="str">
        <v>Adenium Obesum Double Flower FASCINATION</v>
      </c>
      <c r="B250" s="6" t="str">
        <v>2 семени</v>
      </c>
      <c r="C250" s="7" t="n">
        <v>155</v>
      </c>
      <c r="D250" s="7" t="n">
        <v>16</v>
      </c>
      <c r="E250" s="9" t="str">
        <v>Перейти</v>
      </c>
    </row>
    <row r="251" ht="25" customHeight="1" outlineLevel="3">
      <c r="A251" s="50" t="str">
        <v>Adenium Obesum Double Flower FASHION STAR</v>
      </c>
      <c r="B251" s="6" t="str">
        <v>2 семени</v>
      </c>
      <c r="C251" s="7" t="n">
        <v>130</v>
      </c>
      <c r="D251" s="7" t="n">
        <v>13</v>
      </c>
      <c r="E251" s="9" t="str">
        <v>Перейти</v>
      </c>
    </row>
    <row r="252" ht="25" customHeight="1" outlineLevel="3">
      <c r="A252" s="50" t="str">
        <v>Adenium Obesum Double Flower FERRARI</v>
      </c>
      <c r="B252" s="6" t="str">
        <v>2 семени</v>
      </c>
      <c r="C252" s="7" t="n">
        <v>155</v>
      </c>
      <c r="D252" s="7" t="n">
        <v>3</v>
      </c>
      <c r="E252" s="9" t="str">
        <v>Перейти</v>
      </c>
    </row>
    <row r="253" ht="25" customHeight="1" outlineLevel="3">
      <c r="A253" s="50" t="str">
        <v>Adenium Obesum Double Flower FIRST LOVE</v>
      </c>
      <c r="B253" s="6" t="str">
        <v>2 семени</v>
      </c>
      <c r="C253" s="7" t="n">
        <v>165</v>
      </c>
      <c r="D253" s="7" t="n">
        <v>20</v>
      </c>
      <c r="E253" s="9" t="str">
        <v>Перейти</v>
      </c>
    </row>
    <row r="254" ht="25" customHeight="1" outlineLevel="3">
      <c r="A254" s="50" t="str">
        <v>Adenium Obesum Double Flower FLOWER ELF</v>
      </c>
      <c r="B254" s="6" t="str">
        <v>2 семени</v>
      </c>
      <c r="C254" s="7" t="n">
        <v>150</v>
      </c>
      <c r="D254" s="7" t="n">
        <v>2</v>
      </c>
      <c r="E254" s="9" t="str">
        <v>Перейти</v>
      </c>
    </row>
    <row r="255" ht="25" customHeight="1" outlineLevel="3">
      <c r="A255" s="50" t="str">
        <v>Adenium Obesum Double Flower FORTUNE LOVE</v>
      </c>
      <c r="B255" s="6" t="str">
        <v>2 семени</v>
      </c>
      <c r="C255" s="7" t="n">
        <v>150</v>
      </c>
      <c r="D255" s="7" t="n">
        <v>8</v>
      </c>
      <c r="E255" s="9" t="str">
        <v>Перейти</v>
      </c>
    </row>
    <row r="256" ht="25" customHeight="1" outlineLevel="3">
      <c r="A256" s="50" t="str">
        <v>Adenium Obesum Double Flower FOUR SEASON</v>
      </c>
      <c r="B256" s="6" t="str">
        <v>2 семени</v>
      </c>
      <c r="C256" s="7" t="n">
        <v>175</v>
      </c>
      <c r="D256" s="7" t="n">
        <v>5</v>
      </c>
      <c r="E256" s="9" t="str">
        <v>Перейти</v>
      </c>
    </row>
    <row r="257" ht="25" customHeight="1" outlineLevel="3">
      <c r="A257" s="50" t="str">
        <v>Adenium Obesum Double Flower FRAGRANT CLOUD</v>
      </c>
      <c r="B257" s="6" t="str">
        <v>2 семени</v>
      </c>
      <c r="C257" s="7" t="n">
        <v>90</v>
      </c>
      <c r="D257" s="7" t="n">
        <v>20</v>
      </c>
      <c r="E257" s="9" t="str">
        <v>Перейти</v>
      </c>
    </row>
    <row r="258" ht="25" customHeight="1" outlineLevel="3">
      <c r="A258" s="50" t="str">
        <v>Adenium Obesum Double Flower FROZEN BORDEAUX</v>
      </c>
      <c r="B258" s="6" t="str">
        <v>2 семени</v>
      </c>
      <c r="C258" s="7" t="n">
        <v>255</v>
      </c>
      <c r="D258" s="7" t="n">
        <v>18</v>
      </c>
      <c r="E258" s="9" t="str">
        <v>Перейти</v>
      </c>
    </row>
    <row r="259" ht="25" customHeight="1" outlineLevel="3">
      <c r="A259" s="50" t="str">
        <v>Adenium Obesum Double Flower GENIUS</v>
      </c>
      <c r="B259" s="6" t="str">
        <v>2 семени</v>
      </c>
      <c r="C259" s="7" t="n">
        <v>140</v>
      </c>
      <c r="D259" s="7" t="n">
        <v>0</v>
      </c>
      <c r="E259" s="9" t="str">
        <v>Перейти</v>
      </c>
    </row>
    <row r="260" ht="25" customHeight="1" outlineLevel="3">
      <c r="A260" s="50" t="str">
        <v>Adenium Obesum Double Flower GLAMOROUS</v>
      </c>
      <c r="B260" s="6" t="str">
        <v>2 семени</v>
      </c>
      <c r="C260" s="7" t="n">
        <v>140</v>
      </c>
      <c r="D260" s="7" t="n">
        <v>11</v>
      </c>
      <c r="E260" s="9" t="str">
        <v>Перейти</v>
      </c>
    </row>
    <row r="261" ht="25" customHeight="1" outlineLevel="3">
      <c r="A261" s="50" t="str">
        <v>Adenium Obesum Double Flower GOLD MASTER</v>
      </c>
      <c r="B261" s="6" t="str">
        <v>2 семени</v>
      </c>
      <c r="C261" s="7" t="n">
        <v>140</v>
      </c>
      <c r="D261" s="7" t="n">
        <v>0</v>
      </c>
      <c r="E261" s="9" t="str">
        <v>Перейти</v>
      </c>
    </row>
    <row r="262" ht="25" customHeight="1" outlineLevel="3">
      <c r="A262" s="50" t="str">
        <v>Adenium Obesum Double Flower GOLDEN MOUNTAIN</v>
      </c>
      <c r="B262" s="6" t="str">
        <v>2 семени</v>
      </c>
      <c r="C262" s="7" t="n">
        <v>195</v>
      </c>
      <c r="D262" s="7" t="n">
        <v>0</v>
      </c>
      <c r="E262" s="9" t="str">
        <v>Перейти</v>
      </c>
    </row>
    <row r="263" ht="25" customHeight="1" outlineLevel="3">
      <c r="A263" s="50" t="str">
        <v>Adenium Obesum Double Flower GORGEOUS</v>
      </c>
      <c r="B263" s="6" t="str">
        <v>2 семени</v>
      </c>
      <c r="C263" s="7" t="n">
        <v>165</v>
      </c>
      <c r="D263" s="7" t="n">
        <v>13</v>
      </c>
      <c r="E263" s="9" t="str">
        <v>Перейти</v>
      </c>
    </row>
    <row r="264" ht="25" customHeight="1" outlineLevel="3">
      <c r="A264" s="50" t="str">
        <v>Adenium Obesum Double Flower GORR</v>
      </c>
      <c r="B264" s="6" t="str">
        <v>2 семени</v>
      </c>
      <c r="C264" s="7" t="n">
        <v>145</v>
      </c>
      <c r="D264" s="7" t="n">
        <v>6</v>
      </c>
      <c r="E264" s="9" t="str">
        <v>Перейти</v>
      </c>
    </row>
    <row r="265" ht="25" customHeight="1" outlineLevel="3">
      <c r="A265" s="50" t="str">
        <v>Adenium Obesum Double Flower GRAPE CHOCOLATE</v>
      </c>
      <c r="B265" s="6" t="str">
        <v>2 семени</v>
      </c>
      <c r="C265" s="7" t="n">
        <v>255</v>
      </c>
      <c r="D265" s="7" t="n">
        <v>14</v>
      </c>
      <c r="E265" s="9" t="str">
        <v>Перейти</v>
      </c>
    </row>
    <row r="266" ht="25" customHeight="1" outlineLevel="3">
      <c r="A266" s="50" t="str">
        <v>Adenium Obesum Double Flower GRAPE LOVER</v>
      </c>
      <c r="B266" s="6" t="str">
        <v>2 семени</v>
      </c>
      <c r="C266" s="7" t="n">
        <v>280</v>
      </c>
      <c r="D266" s="7" t="n">
        <v>4</v>
      </c>
      <c r="E266" s="9" t="str">
        <v>Перейти</v>
      </c>
    </row>
    <row r="267" ht="25" customHeight="1" outlineLevel="3">
      <c r="A267" s="50" t="str">
        <v>Adenium Obesum Double Flower GREEN DRAGON</v>
      </c>
      <c r="B267" s="6" t="str">
        <v>2 семени</v>
      </c>
      <c r="C267" s="7" t="n">
        <v>180</v>
      </c>
      <c r="D267" s="7" t="n">
        <v>0</v>
      </c>
      <c r="E267" s="9" t="str">
        <v>Перейти</v>
      </c>
    </row>
    <row r="268" ht="25" customHeight="1" outlineLevel="3">
      <c r="A268" s="50" t="str">
        <v>Adenium Obesum Double Flower HANH PHUC</v>
      </c>
      <c r="B268" s="6" t="str">
        <v>2 семени</v>
      </c>
      <c r="C268" s="7" t="n">
        <v>130</v>
      </c>
      <c r="D268" s="7" t="n">
        <v>12</v>
      </c>
      <c r="E268" s="9" t="str">
        <v>Перейти</v>
      </c>
    </row>
    <row r="269" ht="25" customHeight="1" outlineLevel="3">
      <c r="A269" s="50" t="str">
        <v>Adenium Obesum Double Flower HAPPINESS</v>
      </c>
      <c r="B269" s="6" t="str">
        <v>2 семени</v>
      </c>
      <c r="C269" s="7" t="n">
        <v>155</v>
      </c>
      <c r="D269" s="7" t="n">
        <v>0</v>
      </c>
      <c r="E269" s="9" t="str">
        <v>Перейти</v>
      </c>
    </row>
    <row r="270" ht="25" customHeight="1" outlineLevel="3">
      <c r="A270" s="50" t="str">
        <v>Adenium Obesum Double Flower HEAT FIRE</v>
      </c>
      <c r="B270" s="6" t="str">
        <v>2 семени</v>
      </c>
      <c r="C270" s="7" t="n">
        <v>220</v>
      </c>
      <c r="D270" s="7" t="n">
        <v>9</v>
      </c>
      <c r="E270" s="9" t="str">
        <v>Перейти</v>
      </c>
    </row>
    <row r="271" ht="25" customHeight="1" outlineLevel="3">
      <c r="A271" s="50" t="str">
        <v>Adenium Obesum Double Flower HOANG HANH</v>
      </c>
      <c r="B271" s="6" t="str">
        <v>2 семени</v>
      </c>
      <c r="C271" s="7" t="n">
        <v>140</v>
      </c>
      <c r="D271" s="7" t="n">
        <v>0</v>
      </c>
      <c r="E271" s="9" t="str">
        <v>Перейти</v>
      </c>
    </row>
    <row r="272" ht="25" customHeight="1" outlineLevel="3">
      <c r="A272" s="50" t="str">
        <v>Adenium Obesum Double Flower HONG TUONG VI</v>
      </c>
      <c r="B272" s="6" t="str">
        <v>2 семени</v>
      </c>
      <c r="C272" s="7" t="n">
        <v>115</v>
      </c>
      <c r="D272" s="7" t="n">
        <v>7</v>
      </c>
      <c r="E272" s="9" t="str">
        <v>Перейти</v>
      </c>
    </row>
    <row r="273" ht="25" customHeight="1" outlineLevel="3">
      <c r="A273" s="50" t="str">
        <v>Adenium Obesum Double Flower HUA FEI MUTATION</v>
      </c>
      <c r="B273" s="6" t="str">
        <v>2 семени</v>
      </c>
      <c r="C273" s="7" t="n">
        <v>135</v>
      </c>
      <c r="D273" s="7" t="n">
        <v>3</v>
      </c>
      <c r="E273" s="9" t="str">
        <v>Перейти</v>
      </c>
    </row>
    <row r="274" ht="25" customHeight="1" outlineLevel="3">
      <c r="A274" s="50" t="str">
        <v>Adenium Obesum Double Flower HUYNH NGAN mutation</v>
      </c>
      <c r="B274" s="6" t="str">
        <v>2 семени</v>
      </c>
      <c r="C274" s="7" t="n">
        <v>135</v>
      </c>
      <c r="D274" s="7" t="n">
        <v>2</v>
      </c>
      <c r="E274" s="9" t="str">
        <v>Перейти</v>
      </c>
    </row>
    <row r="275" ht="25" customHeight="1" outlineLevel="3">
      <c r="A275" s="50" t="str">
        <v>Adenium Obesum Double Flower INDIGO FORTUNE</v>
      </c>
      <c r="B275" s="6" t="str">
        <v>2 семени</v>
      </c>
      <c r="C275" s="7" t="n">
        <v>200</v>
      </c>
      <c r="D275" s="7" t="n">
        <v>17</v>
      </c>
      <c r="E275" s="9" t="str">
        <v>Перейти</v>
      </c>
    </row>
    <row r="276" ht="25" customHeight="1" outlineLevel="3">
      <c r="A276" s="50" t="str">
        <v>Adenium Obesum Double Flower JARADIN</v>
      </c>
      <c r="B276" s="6" t="str">
        <v>2 семени</v>
      </c>
      <c r="C276" s="7" t="n">
        <v>145</v>
      </c>
      <c r="D276" s="7" t="n">
        <v>15</v>
      </c>
      <c r="E276" s="9" t="str">
        <v>Перейти</v>
      </c>
    </row>
    <row r="277" ht="25" customHeight="1" outlineLevel="3">
      <c r="A277" s="50" t="str">
        <v>Adenium Obesum Double Flower JARADINE 2</v>
      </c>
      <c r="B277" s="6" t="str">
        <v>2 семени</v>
      </c>
      <c r="C277" s="7" t="n">
        <v>130</v>
      </c>
      <c r="D277" s="7" t="n">
        <v>8</v>
      </c>
      <c r="E277" s="9" t="str">
        <v>Перейти</v>
      </c>
    </row>
    <row r="278" ht="25" customHeight="1" outlineLevel="3">
      <c r="A278" s="50" t="str">
        <v>Adenium Obesum Double Flower JEWEL'S LOVE</v>
      </c>
      <c r="B278" s="6" t="str">
        <v>2 семени</v>
      </c>
      <c r="C278" s="7" t="n">
        <v>175</v>
      </c>
      <c r="D278" s="7" t="n">
        <v>2</v>
      </c>
      <c r="E278" s="9" t="str">
        <v>Перейти</v>
      </c>
    </row>
    <row r="279" ht="25" customHeight="1" outlineLevel="3">
      <c r="A279" s="50" t="str">
        <v>Adenium Obesum Double Flower JOYFUL</v>
      </c>
      <c r="B279" s="6" t="str">
        <v>2 семени</v>
      </c>
      <c r="C279" s="7" t="n">
        <v>190</v>
      </c>
      <c r="D279" s="7" t="n">
        <v>0</v>
      </c>
      <c r="E279" s="9" t="str">
        <v>Перейти</v>
      </c>
    </row>
    <row r="280" ht="25" customHeight="1" outlineLevel="3">
      <c r="A280" s="50" t="str">
        <v>Adenium Obesum Double Flower JULIUS CAESAR</v>
      </c>
      <c r="B280" s="6" t="str">
        <v>2 семени</v>
      </c>
      <c r="C280" s="7" t="n">
        <v>215</v>
      </c>
      <c r="D280" s="7" t="n">
        <v>19</v>
      </c>
      <c r="E280" s="9" t="str">
        <v>Перейти</v>
      </c>
    </row>
    <row r="281" ht="25" customHeight="1" outlineLevel="3">
      <c r="A281" s="50" t="str">
        <v>Adenium Obesum Double Flower KALEIDOSCOPE</v>
      </c>
      <c r="B281" s="6" t="str">
        <v>2 семени</v>
      </c>
      <c r="C281" s="7" t="n">
        <v>155</v>
      </c>
      <c r="D281" s="7" t="n">
        <v>1</v>
      </c>
      <c r="E281" s="9" t="str">
        <v>Перейти</v>
      </c>
    </row>
    <row r="282" ht="25" customHeight="1" outlineLevel="3">
      <c r="A282" s="50" t="str">
        <v>Adenium Obesum Double Flower KATHERINE</v>
      </c>
      <c r="B282" s="6" t="str">
        <v>2 семени</v>
      </c>
      <c r="C282" s="7" t="n">
        <v>185</v>
      </c>
      <c r="D282" s="7" t="n">
        <v>18</v>
      </c>
      <c r="E282" s="9" t="str">
        <v>Перейти</v>
      </c>
    </row>
    <row r="283" ht="25" customHeight="1" outlineLevel="3">
      <c r="A283" s="50" t="str">
        <v>Adenium Obesum Double Flower KIM NGUU</v>
      </c>
      <c r="B283" s="6" t="str">
        <v>2 семени</v>
      </c>
      <c r="C283" s="7" t="n">
        <v>130</v>
      </c>
      <c r="D283" s="7" t="n">
        <v>1</v>
      </c>
      <c r="E283" s="9" t="str">
        <v>Перейти</v>
      </c>
    </row>
    <row r="284" ht="25" customHeight="1" outlineLevel="3">
      <c r="A284" s="50" t="str">
        <v>Adenium Obesum Double Flower KISEKI</v>
      </c>
      <c r="B284" s="6" t="str">
        <v>2 семени</v>
      </c>
      <c r="C284" s="7" t="n">
        <v>190</v>
      </c>
      <c r="D284" s="7" t="n">
        <v>8</v>
      </c>
      <c r="E284" s="9" t="str">
        <v>Перейти</v>
      </c>
    </row>
    <row r="285" ht="25" customHeight="1" outlineLevel="3">
      <c r="A285" s="50" t="str">
        <v>Adenium Obesum Double Flower LADY ISABELLA</v>
      </c>
      <c r="B285" s="6" t="str">
        <v>2 семени</v>
      </c>
      <c r="C285" s="7" t="n">
        <v>155</v>
      </c>
      <c r="D285" s="7" t="n">
        <v>9</v>
      </c>
      <c r="E285" s="9" t="str">
        <v>Перейти</v>
      </c>
    </row>
    <row r="286" ht="25" customHeight="1" outlineLevel="3">
      <c r="A286" s="50" t="str">
        <v>Adenium Obesum Double Flower LADY ROSE</v>
      </c>
      <c r="B286" s="6" t="str">
        <v>2 семени</v>
      </c>
      <c r="C286" s="7" t="n">
        <v>150</v>
      </c>
      <c r="D286" s="7" t="n">
        <v>13</v>
      </c>
      <c r="E286" s="9" t="str">
        <v>Перейти</v>
      </c>
    </row>
    <row r="287" ht="25" customHeight="1" outlineLevel="3">
      <c r="A287" s="50" t="str">
        <v>Adenium Obesum Double Flower LEADING LADY</v>
      </c>
      <c r="B287" s="6" t="str">
        <v>2 семени</v>
      </c>
      <c r="C287" s="7" t="n">
        <v>160</v>
      </c>
      <c r="D287" s="7" t="n">
        <v>19</v>
      </c>
      <c r="E287" s="9" t="str">
        <v>Перейти</v>
      </c>
    </row>
    <row r="288" ht="25" customHeight="1" outlineLevel="3">
      <c r="A288" s="50" t="str">
        <v>Adenium Obesum Double Flower LITTLE FAIRY</v>
      </c>
      <c r="B288" s="6" t="str">
        <v>2 семени</v>
      </c>
      <c r="C288" s="7" t="n">
        <v>170</v>
      </c>
      <c r="D288" s="7" t="n">
        <v>3</v>
      </c>
      <c r="E288" s="9" t="str">
        <v>Перейти</v>
      </c>
    </row>
    <row r="289" ht="25" customHeight="1" outlineLevel="3">
      <c r="A289" s="50" t="str">
        <v>Adenium Obesum Double Flower LORINA</v>
      </c>
      <c r="B289" s="6" t="str">
        <v>2 семени</v>
      </c>
      <c r="C289" s="7" t="n">
        <v>145</v>
      </c>
      <c r="D289" s="7" t="n">
        <v>17</v>
      </c>
      <c r="E289" s="9" t="str">
        <v>Перейти</v>
      </c>
    </row>
    <row r="290" ht="25" customHeight="1" outlineLevel="3">
      <c r="A290" s="50" t="str">
        <v>Adenium Obesum Double Flower LOVER (VT)</v>
      </c>
      <c r="B290" s="6" t="str">
        <v>2 семени</v>
      </c>
      <c r="C290" s="7" t="n">
        <v>140</v>
      </c>
      <c r="D290" s="7" t="n">
        <v>4</v>
      </c>
      <c r="E290" s="9" t="str">
        <v>Перейти</v>
      </c>
    </row>
    <row r="291" ht="25" customHeight="1" outlineLevel="3">
      <c r="A291" s="50" t="str">
        <v>Adenium Obesum Double Flower MADAME BUTTERFLY</v>
      </c>
      <c r="B291" s="6" t="str">
        <v>2 семени</v>
      </c>
      <c r="C291" s="7" t="n">
        <v>260</v>
      </c>
      <c r="D291" s="7" t="n">
        <v>0</v>
      </c>
      <c r="E291" s="9" t="str">
        <v>Перейти</v>
      </c>
    </row>
    <row r="292" ht="25" customHeight="1" outlineLevel="3">
      <c r="A292" s="50" t="str">
        <v>Adenium Obesum Double Flower MAGICIAN</v>
      </c>
      <c r="B292" s="6" t="str">
        <v>2 семени</v>
      </c>
      <c r="C292" s="7" t="n">
        <v>290</v>
      </c>
      <c r="D292" s="7" t="n">
        <v>5</v>
      </c>
      <c r="E292" s="9" t="str">
        <v>Перейти</v>
      </c>
    </row>
    <row r="293" ht="25" customHeight="1" outlineLevel="3">
      <c r="A293" s="50" t="str">
        <v>Adenium Obesum Double Flower MERCURY</v>
      </c>
      <c r="B293" s="6" t="str">
        <v>2 семени</v>
      </c>
      <c r="C293" s="7" t="n">
        <v>170</v>
      </c>
      <c r="D293" s="7" t="n">
        <v>22</v>
      </c>
      <c r="E293" s="9" t="str">
        <v>Перейти</v>
      </c>
    </row>
    <row r="294" ht="25" customHeight="1" outlineLevel="3">
      <c r="A294" s="50" t="str">
        <v>Adenium Obesum Double Flower MERMAID</v>
      </c>
      <c r="B294" s="6" t="str">
        <v>2 семени</v>
      </c>
      <c r="C294" s="7" t="n">
        <v>125</v>
      </c>
      <c r="D294" s="7" t="n">
        <v>20</v>
      </c>
      <c r="E294" s="9" t="str">
        <v>Перейти</v>
      </c>
    </row>
    <row r="295" ht="25" customHeight="1" outlineLevel="3">
      <c r="A295" s="50" t="str">
        <v>Adenium Obesum Double Flower MIDNIGHT</v>
      </c>
      <c r="B295" s="6" t="str">
        <v>2 семени</v>
      </c>
      <c r="C295" s="7" t="n">
        <v>260</v>
      </c>
      <c r="D295" s="7" t="n">
        <v>15</v>
      </c>
      <c r="E295" s="9" t="str">
        <v>Перейти</v>
      </c>
    </row>
    <row r="296" ht="25" customHeight="1" outlineLevel="3">
      <c r="A296" s="50" t="str">
        <v>Adenium Obesum Double Flower MIGHTY NIGHT</v>
      </c>
      <c r="B296" s="6" t="str">
        <v>2 семени</v>
      </c>
      <c r="C296" s="7" t="n">
        <v>195</v>
      </c>
      <c r="D296" s="7" t="n">
        <v>20</v>
      </c>
      <c r="E296" s="9" t="str">
        <v>Перейти</v>
      </c>
    </row>
    <row r="297" ht="25" customHeight="1" outlineLevel="3">
      <c r="A297" s="50" t="str">
        <v>Adenium Obesum Double Flower MURPHY</v>
      </c>
      <c r="B297" s="6" t="str">
        <v>2 семени</v>
      </c>
      <c r="C297" s="7" t="n">
        <v>145</v>
      </c>
      <c r="D297" s="7" t="n">
        <v>0</v>
      </c>
      <c r="E297" s="9" t="str">
        <v>Перейти</v>
      </c>
    </row>
    <row r="298" ht="25" customHeight="1" outlineLevel="3">
      <c r="A298" s="50" t="str">
        <v>Adenium Obesum Double Flower MYSTERY</v>
      </c>
      <c r="B298" s="6" t="str">
        <v>2 семени</v>
      </c>
      <c r="C298" s="7" t="n">
        <v>155</v>
      </c>
      <c r="D298" s="7" t="n">
        <v>20</v>
      </c>
      <c r="E298" s="9" t="str">
        <v>Перейти</v>
      </c>
    </row>
    <row r="299" ht="25" customHeight="1" outlineLevel="3">
      <c r="A299" s="50" t="str">
        <v>Adenium Obesum Double Flower NEW-02</v>
      </c>
      <c r="B299" s="6" t="str">
        <v>2 семени</v>
      </c>
      <c r="C299" s="7" t="n">
        <v>125</v>
      </c>
      <c r="D299" s="7" t="n">
        <v>20</v>
      </c>
      <c r="E299" s="9" t="str">
        <v>Перейти</v>
      </c>
    </row>
    <row r="300" ht="25" customHeight="1" outlineLevel="3">
      <c r="A300" s="50" t="str">
        <v>Adenium Obesum Double Flower NEW-08</v>
      </c>
      <c r="B300" s="6" t="str">
        <v>2 семени</v>
      </c>
      <c r="C300" s="7" t="n">
        <v>140</v>
      </c>
      <c r="D300" s="7" t="n">
        <v>16</v>
      </c>
      <c r="E300" s="9" t="str">
        <v>Перейти</v>
      </c>
    </row>
    <row r="301" ht="25" customHeight="1" outlineLevel="3">
      <c r="A301" s="50" t="str">
        <v>Adenium Obesum Double Flower NEW-10</v>
      </c>
      <c r="B301" s="6" t="str">
        <v>2 семени</v>
      </c>
      <c r="C301" s="7" t="n">
        <v>120</v>
      </c>
      <c r="D301" s="7" t="n">
        <v>6</v>
      </c>
      <c r="E301" s="9" t="str">
        <v>Перейти</v>
      </c>
    </row>
    <row r="302" ht="25" customHeight="1" outlineLevel="3">
      <c r="A302" s="50" t="str">
        <v>Adenium Obesum Double Flower NEW-16</v>
      </c>
      <c r="B302" s="6" t="str">
        <v>2 семени</v>
      </c>
      <c r="C302" s="7" t="n">
        <v>115</v>
      </c>
      <c r="D302" s="7" t="n">
        <v>20</v>
      </c>
      <c r="E302" s="9" t="str">
        <v>Перейти</v>
      </c>
    </row>
    <row r="303" ht="25" customHeight="1" outlineLevel="3">
      <c r="A303" s="50" t="str">
        <v>Adenium Obesum Double Flower NEW-22</v>
      </c>
      <c r="B303" s="6" t="str">
        <v>2 семени</v>
      </c>
      <c r="C303" s="7" t="n">
        <v>110</v>
      </c>
      <c r="D303" s="7" t="n">
        <v>13</v>
      </c>
      <c r="E303" s="9" t="str">
        <v>Перейти</v>
      </c>
    </row>
    <row r="304" ht="25" customHeight="1" outlineLevel="3">
      <c r="A304" s="50" t="str">
        <v>Adenium Obesum Double Flower NEW-27</v>
      </c>
      <c r="B304" s="6" t="str">
        <v>2 семени</v>
      </c>
      <c r="C304" s="7" t="n">
        <v>95</v>
      </c>
      <c r="D304" s="7" t="n">
        <v>18</v>
      </c>
      <c r="E304" s="9" t="str">
        <v>Перейти</v>
      </c>
    </row>
    <row r="305" ht="25" customHeight="1" outlineLevel="3">
      <c r="A305" s="50" t="str">
        <v>Adenium Obesum Double Flower NEW-32</v>
      </c>
      <c r="B305" s="6" t="str">
        <v>2 семени</v>
      </c>
      <c r="C305" s="7" t="n">
        <v>105</v>
      </c>
      <c r="D305" s="7" t="n">
        <v>11</v>
      </c>
      <c r="E305" s="9" t="str">
        <v>Перейти</v>
      </c>
    </row>
    <row r="306" ht="25" customHeight="1" outlineLevel="3">
      <c r="A306" s="50" t="str">
        <v>Adenium Obesum Double Flower NEW-45</v>
      </c>
      <c r="B306" s="6" t="str">
        <v>2 семени</v>
      </c>
      <c r="C306" s="7" t="n">
        <v>110</v>
      </c>
      <c r="D306" s="7" t="n">
        <v>11</v>
      </c>
      <c r="E306" s="9" t="str">
        <v>Перейти</v>
      </c>
    </row>
    <row r="307" ht="25" customHeight="1" outlineLevel="3">
      <c r="A307" s="50" t="str">
        <v>Adenium Obesum Double Flower NEW-51</v>
      </c>
      <c r="B307" s="6" t="str">
        <v>2 семени</v>
      </c>
      <c r="C307" s="7" t="n">
        <v>140</v>
      </c>
      <c r="D307" s="7" t="n">
        <v>21</v>
      </c>
      <c r="E307" s="9" t="str">
        <v>Перейти</v>
      </c>
    </row>
    <row r="308" ht="25" customHeight="1" outlineLevel="3">
      <c r="A308" s="50" t="str">
        <v>Adenium Obesum Double Flower NEW-52</v>
      </c>
      <c r="B308" s="6" t="str">
        <v>2 семени</v>
      </c>
      <c r="C308" s="7" t="n">
        <v>160</v>
      </c>
      <c r="D308" s="7" t="n">
        <v>7</v>
      </c>
      <c r="E308" s="9" t="str">
        <v>Перейти</v>
      </c>
    </row>
    <row r="309" ht="25" customHeight="1" outlineLevel="3">
      <c r="A309" s="50" t="str">
        <v>Adenium Obesum Double Flower NEW-72</v>
      </c>
      <c r="B309" s="6" t="str">
        <v>2 семени</v>
      </c>
      <c r="C309" s="7" t="n">
        <v>145</v>
      </c>
      <c r="D309" s="7" t="n">
        <v>12</v>
      </c>
      <c r="E309" s="9" t="str">
        <v>Перейти</v>
      </c>
    </row>
    <row r="310" ht="25" customHeight="1" outlineLevel="3">
      <c r="A310" s="50" t="str">
        <v>Adenium Obesum Double Flower NEW-73</v>
      </c>
      <c r="B310" s="6" t="str">
        <v>2 семени</v>
      </c>
      <c r="C310" s="7" t="n">
        <v>105</v>
      </c>
      <c r="D310" s="7" t="n">
        <v>19</v>
      </c>
      <c r="E310" s="9" t="str">
        <v>Перейти</v>
      </c>
    </row>
    <row r="311" ht="25" customHeight="1" outlineLevel="3">
      <c r="A311" s="50" t="str">
        <v>Adenium Obesum Double Flower NEW-77</v>
      </c>
      <c r="B311" s="6" t="str">
        <v>2 семени</v>
      </c>
      <c r="C311" s="7" t="n">
        <v>140</v>
      </c>
      <c r="D311" s="7" t="n">
        <v>13</v>
      </c>
      <c r="E311" s="9" t="str">
        <v>Перейти</v>
      </c>
    </row>
    <row r="312" ht="25" customHeight="1" outlineLevel="3">
      <c r="A312" s="50" t="str">
        <v>Adenium Obesum Double Flower NEW-79</v>
      </c>
      <c r="B312" s="6" t="str">
        <v>2 семени</v>
      </c>
      <c r="C312" s="7" t="n">
        <v>105</v>
      </c>
      <c r="D312" s="7" t="n">
        <v>20</v>
      </c>
      <c r="E312" s="9" t="str">
        <v>Перейти</v>
      </c>
    </row>
    <row r="313" ht="25" customHeight="1" outlineLevel="3">
      <c r="A313" s="50" t="str">
        <v>Adenium Obesum Double Flower NEW-80</v>
      </c>
      <c r="B313" s="6" t="str">
        <v>2 семени</v>
      </c>
      <c r="C313" s="7" t="n">
        <v>165</v>
      </c>
      <c r="D313" s="7" t="n">
        <v>19</v>
      </c>
      <c r="E313" s="9" t="str">
        <v>Перейти</v>
      </c>
    </row>
    <row r="314" ht="25" customHeight="1" outlineLevel="3">
      <c r="A314" s="50" t="str">
        <v>Adenium Obesum Double Flower NEW-81</v>
      </c>
      <c r="B314" s="6" t="str">
        <v>2 семени</v>
      </c>
      <c r="C314" s="7" t="n">
        <v>100</v>
      </c>
      <c r="D314" s="7" t="n">
        <v>18</v>
      </c>
      <c r="E314" s="9" t="str">
        <v>Перейти</v>
      </c>
    </row>
    <row r="315" ht="25" customHeight="1" outlineLevel="3">
      <c r="A315" s="50" t="str">
        <v>Adenium Obesum Double Flower NEW-83</v>
      </c>
      <c r="B315" s="6" t="str">
        <v>2 семени</v>
      </c>
      <c r="C315" s="7" t="n">
        <v>100</v>
      </c>
      <c r="D315" s="7" t="n">
        <v>21</v>
      </c>
      <c r="E315" s="9" t="str">
        <v>Перейти</v>
      </c>
    </row>
    <row r="316" ht="25" customHeight="1" outlineLevel="3">
      <c r="A316" s="50" t="str">
        <v>Adenium Obesum Double Flower NEW-87</v>
      </c>
      <c r="B316" s="6" t="str">
        <v>2 семени</v>
      </c>
      <c r="C316" s="7" t="n">
        <v>130</v>
      </c>
      <c r="D316" s="7" t="n">
        <v>13</v>
      </c>
      <c r="E316" s="9" t="str">
        <v>Перейти</v>
      </c>
    </row>
    <row r="317" ht="25" customHeight="1" outlineLevel="3">
      <c r="A317" s="50" t="str">
        <v>Adenium Obesum Double Flower NEW-88</v>
      </c>
      <c r="B317" s="6" t="str">
        <v>2 семени</v>
      </c>
      <c r="C317" s="7" t="n">
        <v>130</v>
      </c>
      <c r="D317" s="7" t="n">
        <v>0</v>
      </c>
      <c r="E317" s="9" t="str">
        <v>Перейти</v>
      </c>
    </row>
    <row r="318" ht="25" customHeight="1" outlineLevel="3">
      <c r="A318" s="50" t="str">
        <v>Adenium Obesum Double Flower NEW-90</v>
      </c>
      <c r="B318" s="6" t="str">
        <v>2 семени</v>
      </c>
      <c r="C318" s="7" t="n">
        <v>110</v>
      </c>
      <c r="D318" s="7" t="n">
        <v>17</v>
      </c>
      <c r="E318" s="9" t="str">
        <v>Перейти</v>
      </c>
    </row>
    <row r="319" ht="25" customHeight="1" outlineLevel="3">
      <c r="A319" s="50" t="str">
        <v>Adenium Obesum Double Flower NEW-91</v>
      </c>
      <c r="B319" s="6" t="str">
        <v>2 семени</v>
      </c>
      <c r="C319" s="7" t="n">
        <v>140</v>
      </c>
      <c r="D319" s="7" t="n">
        <v>18</v>
      </c>
      <c r="E319" s="9" t="str">
        <v>Перейти</v>
      </c>
    </row>
    <row r="320" ht="25" customHeight="1" outlineLevel="3">
      <c r="A320" s="50" t="str">
        <v>Adenium Obesum Double Flower NEW-93</v>
      </c>
      <c r="B320" s="6" t="str">
        <v>2 семени</v>
      </c>
      <c r="C320" s="7" t="n">
        <v>95</v>
      </c>
      <c r="D320" s="7" t="n">
        <v>17</v>
      </c>
      <c r="E320" s="9" t="str">
        <v>Перейти</v>
      </c>
    </row>
    <row r="321" ht="25" customHeight="1" outlineLevel="3">
      <c r="A321" s="50" t="str">
        <v>Adenium Obesum Double Flower NEW-94</v>
      </c>
      <c r="B321" s="6" t="str">
        <v>2 семени</v>
      </c>
      <c r="C321" s="7" t="n">
        <v>150</v>
      </c>
      <c r="D321" s="7" t="n">
        <v>3</v>
      </c>
      <c r="E321" s="9" t="str">
        <v>Перейти</v>
      </c>
    </row>
    <row r="322" ht="25" customHeight="1" outlineLevel="3">
      <c r="A322" s="50" t="str">
        <v>Adenium Obesum Double Flower NEW-95</v>
      </c>
      <c r="B322" s="6" t="str">
        <v>2 семени</v>
      </c>
      <c r="C322" s="7" t="n">
        <v>135</v>
      </c>
      <c r="D322" s="7" t="n">
        <v>5</v>
      </c>
      <c r="E322" s="9" t="str">
        <v>Перейти</v>
      </c>
    </row>
    <row r="323" ht="25" customHeight="1" outlineLevel="3">
      <c r="A323" s="50" t="str">
        <v>Adenium Obesum Double Flower NEW-96</v>
      </c>
      <c r="B323" s="6" t="str">
        <v>2 семени</v>
      </c>
      <c r="C323" s="7" t="n">
        <v>130</v>
      </c>
      <c r="D323" s="7" t="n">
        <v>14</v>
      </c>
      <c r="E323" s="9" t="str">
        <v>Перейти</v>
      </c>
    </row>
    <row r="324" ht="25" customHeight="1" outlineLevel="3">
      <c r="A324" s="50" t="str">
        <v>Adenium Obesum Double Flower NEW-98</v>
      </c>
      <c r="B324" s="6" t="str">
        <v>2 семени</v>
      </c>
      <c r="C324" s="7" t="n">
        <v>130</v>
      </c>
      <c r="D324" s="7" t="n">
        <v>16</v>
      </c>
      <c r="E324" s="9" t="str">
        <v>Перейти</v>
      </c>
    </row>
    <row r="325" ht="25" customHeight="1" outlineLevel="3">
      <c r="A325" s="50" t="str">
        <v>Adenium Obesum Double Flower NEW-101</v>
      </c>
      <c r="B325" s="6" t="str">
        <v>2 семени</v>
      </c>
      <c r="C325" s="7" t="n">
        <v>160</v>
      </c>
      <c r="D325" s="7" t="n">
        <v>17</v>
      </c>
      <c r="E325" s="9" t="str">
        <v>Перейти</v>
      </c>
    </row>
    <row r="326" ht="25" customHeight="1" outlineLevel="3">
      <c r="A326" s="50" t="str">
        <v>Adenium Obesum Double Flower NEW-102</v>
      </c>
      <c r="B326" s="6" t="str">
        <v>2 семени</v>
      </c>
      <c r="C326" s="7" t="n">
        <v>110</v>
      </c>
      <c r="D326" s="7" t="n">
        <v>23</v>
      </c>
      <c r="E326" s="9" t="str">
        <v>Перейти</v>
      </c>
    </row>
    <row r="327" ht="25" customHeight="1" outlineLevel="3">
      <c r="A327" s="50" t="str">
        <v>Adenium Obesum Double Flower NEW-104</v>
      </c>
      <c r="B327" s="6" t="str">
        <v>2 семени</v>
      </c>
      <c r="C327" s="7" t="n">
        <v>120</v>
      </c>
      <c r="D327" s="7" t="n">
        <v>20</v>
      </c>
      <c r="E327" s="9" t="str">
        <v>Перейти</v>
      </c>
    </row>
    <row r="328" ht="25" customHeight="1" outlineLevel="3">
      <c r="A328" s="50" t="str">
        <v>Adenium Obesum Double Flower NEW-106</v>
      </c>
      <c r="B328" s="6" t="str">
        <v>2 семени</v>
      </c>
      <c r="C328" s="7" t="n">
        <v>190</v>
      </c>
      <c r="D328" s="7" t="n">
        <v>16</v>
      </c>
      <c r="E328" s="9" t="str">
        <v>Перейти</v>
      </c>
    </row>
    <row r="329" ht="25" customHeight="1" outlineLevel="3">
      <c r="A329" s="50" t="str">
        <v>Adenium Obesum Double Flower NEW-107</v>
      </c>
      <c r="B329" s="6" t="str">
        <v>2 семени</v>
      </c>
      <c r="C329" s="7" t="n">
        <v>165</v>
      </c>
      <c r="D329" s="7" t="n">
        <v>18</v>
      </c>
      <c r="E329" s="9" t="str">
        <v>Перейти</v>
      </c>
    </row>
    <row r="330" ht="25" customHeight="1" outlineLevel="3">
      <c r="A330" s="50" t="str">
        <v>Adenium Obesum Double Flower NEW-109</v>
      </c>
      <c r="B330" s="6" t="str">
        <v>2 семени</v>
      </c>
      <c r="C330" s="7" t="n">
        <v>145</v>
      </c>
      <c r="D330" s="7" t="n">
        <v>17</v>
      </c>
      <c r="E330" s="9" t="str">
        <v>Перейти</v>
      </c>
    </row>
    <row r="331" ht="25" customHeight="1" outlineLevel="3">
      <c r="A331" s="50" t="str">
        <v>Adenium Obesum Double Flower NEW-110</v>
      </c>
      <c r="B331" s="6" t="str">
        <v>2 семени</v>
      </c>
      <c r="C331" s="7" t="n">
        <v>155</v>
      </c>
      <c r="D331" s="7" t="n">
        <v>4</v>
      </c>
      <c r="E331" s="9" t="str">
        <v>Перейти</v>
      </c>
    </row>
    <row r="332" ht="25" customHeight="1" outlineLevel="3">
      <c r="A332" s="50" t="str">
        <v>Adenium Obesum Double Flower NEW-111</v>
      </c>
      <c r="B332" s="6" t="str">
        <v>2 семени</v>
      </c>
      <c r="C332" s="7" t="n">
        <v>145</v>
      </c>
      <c r="D332" s="7" t="n">
        <v>18</v>
      </c>
      <c r="E332" s="9" t="str">
        <v>Перейти</v>
      </c>
    </row>
    <row r="333" ht="25" customHeight="1" outlineLevel="3">
      <c r="A333" s="50" t="str">
        <v>Adenium Obesum Double Flower NEW-113</v>
      </c>
      <c r="B333" s="6" t="str">
        <v>2 семени</v>
      </c>
      <c r="C333" s="7" t="n">
        <v>125</v>
      </c>
      <c r="D333" s="7" t="n">
        <v>11</v>
      </c>
      <c r="E333" s="9" t="str">
        <v>Перейти</v>
      </c>
    </row>
    <row r="334" ht="25" customHeight="1" outlineLevel="3">
      <c r="A334" s="50" t="str">
        <v>Adenium Obesum Double Flower NEW-121</v>
      </c>
      <c r="B334" s="6" t="str">
        <v>2 семени</v>
      </c>
      <c r="C334" s="7" t="n">
        <v>125</v>
      </c>
      <c r="D334" s="7" t="n">
        <v>14</v>
      </c>
      <c r="E334" s="9" t="str">
        <v>Перейти</v>
      </c>
    </row>
    <row r="335" ht="25" customHeight="1" outlineLevel="3">
      <c r="A335" s="50" t="str">
        <v>Adenium Obesum Double Flower NEW-122</v>
      </c>
      <c r="B335" s="6" t="str">
        <v>2 семени</v>
      </c>
      <c r="C335" s="7" t="n">
        <v>155</v>
      </c>
      <c r="D335" s="7" t="n">
        <v>0</v>
      </c>
      <c r="E335" s="9" t="str">
        <v>Перейти</v>
      </c>
    </row>
    <row r="336" ht="25" customHeight="1" outlineLevel="3">
      <c r="A336" s="50" t="str">
        <v>Adenium Obesum Double Flower NEW-123</v>
      </c>
      <c r="B336" s="6" t="str">
        <v>2 семени</v>
      </c>
      <c r="C336" s="7" t="n">
        <v>150</v>
      </c>
      <c r="D336" s="7" t="n">
        <v>20</v>
      </c>
      <c r="E336" s="9" t="str">
        <v>Перейти</v>
      </c>
    </row>
    <row r="337" ht="25" customHeight="1" outlineLevel="3">
      <c r="A337" s="50" t="str">
        <v>Adenium Obesum Double Flower NEW-126</v>
      </c>
      <c r="B337" s="6" t="str">
        <v>2 семени</v>
      </c>
      <c r="C337" s="7" t="n">
        <v>115</v>
      </c>
      <c r="D337" s="7" t="n">
        <v>3</v>
      </c>
      <c r="E337" s="9" t="str">
        <v>Перейти</v>
      </c>
    </row>
    <row r="338" ht="25" customHeight="1" outlineLevel="3">
      <c r="A338" s="50" t="str">
        <v>Adenium Obesum Double Flower NEW-128</v>
      </c>
      <c r="B338" s="6" t="str">
        <v>2 семени</v>
      </c>
      <c r="C338" s="7" t="n">
        <v>120</v>
      </c>
      <c r="D338" s="7" t="n">
        <v>19</v>
      </c>
      <c r="E338" s="9" t="str">
        <v>Перейти</v>
      </c>
    </row>
    <row r="339" ht="25" customHeight="1" outlineLevel="3">
      <c r="A339" s="50" t="str">
        <v>Adenium Obesum Double Flower NEW-129</v>
      </c>
      <c r="B339" s="6" t="str">
        <v>2 семени</v>
      </c>
      <c r="C339" s="7" t="n">
        <v>130</v>
      </c>
      <c r="D339" s="7" t="n">
        <v>12</v>
      </c>
      <c r="E339" s="9" t="str">
        <v>Перейти</v>
      </c>
    </row>
    <row r="340" ht="25" customHeight="1" outlineLevel="3">
      <c r="A340" s="50" t="str">
        <v>Adenium Obesum Double Flower NEW-130</v>
      </c>
      <c r="B340" s="6" t="str">
        <v>2 семени</v>
      </c>
      <c r="C340" s="7" t="n">
        <v>115</v>
      </c>
      <c r="D340" s="7" t="n">
        <v>1</v>
      </c>
      <c r="E340" s="9" t="str">
        <v>Перейти</v>
      </c>
    </row>
    <row r="341" ht="25" customHeight="1" outlineLevel="3">
      <c r="A341" s="50" t="str">
        <v>Adenium Obesum Double Flower NEW-133</v>
      </c>
      <c r="B341" s="6" t="str">
        <v>2 семени</v>
      </c>
      <c r="C341" s="7" t="n">
        <v>125</v>
      </c>
      <c r="D341" s="7" t="n">
        <v>12</v>
      </c>
      <c r="E341" s="9" t="str">
        <v>Перейти</v>
      </c>
    </row>
    <row r="342" ht="25" customHeight="1" outlineLevel="3">
      <c r="A342" s="50" t="str">
        <v>Adenium Obesum Double Flower NEW-135</v>
      </c>
      <c r="B342" s="6" t="str">
        <v>2 семени</v>
      </c>
      <c r="C342" s="7" t="n">
        <v>145</v>
      </c>
      <c r="D342" s="7" t="n">
        <v>12</v>
      </c>
      <c r="E342" s="9" t="str">
        <v>Перейти</v>
      </c>
    </row>
    <row r="343" ht="25" customHeight="1" outlineLevel="3">
      <c r="A343" s="50" t="str">
        <v>Adenium Obesum Double Flower NEW-137</v>
      </c>
      <c r="B343" s="6" t="str">
        <v>2 семени</v>
      </c>
      <c r="C343" s="7" t="n">
        <v>135</v>
      </c>
      <c r="D343" s="7" t="n">
        <v>18</v>
      </c>
      <c r="E343" s="9" t="str">
        <v>Перейти</v>
      </c>
    </row>
    <row r="344" ht="25" customHeight="1" outlineLevel="3">
      <c r="A344" s="50" t="str">
        <v>Adenium Obesum Double Flower NEW-138</v>
      </c>
      <c r="B344" s="6" t="str">
        <v>2 семени</v>
      </c>
      <c r="C344" s="7" t="n">
        <v>120</v>
      </c>
      <c r="D344" s="7" t="n">
        <v>8</v>
      </c>
      <c r="E344" s="9" t="str">
        <v>Перейти</v>
      </c>
    </row>
    <row r="345" ht="25" customHeight="1" outlineLevel="3">
      <c r="A345" s="50" t="str">
        <v>Adenium Obesum Double Flower NEW-139</v>
      </c>
      <c r="B345" s="6" t="str">
        <v>2 семени</v>
      </c>
      <c r="C345" s="7" t="n">
        <v>175</v>
      </c>
      <c r="D345" s="7" t="n">
        <v>10</v>
      </c>
      <c r="E345" s="9" t="str">
        <v>Перейти</v>
      </c>
    </row>
    <row r="346" ht="25" customHeight="1" outlineLevel="3">
      <c r="A346" s="50" t="str">
        <v>Adenium Obesum Double Flower NEW-140</v>
      </c>
      <c r="B346" s="6" t="str">
        <v>2 семени</v>
      </c>
      <c r="C346" s="7" t="n">
        <v>125</v>
      </c>
      <c r="D346" s="7" t="n">
        <v>17</v>
      </c>
      <c r="E346" s="9" t="str">
        <v>Перейти</v>
      </c>
    </row>
    <row r="347" ht="25" customHeight="1" outlineLevel="3">
      <c r="A347" s="50" t="str">
        <v>Adenium Obesum Double Flower NEW-141</v>
      </c>
      <c r="B347" s="6" t="str">
        <v>2 семени</v>
      </c>
      <c r="C347" s="7" t="n">
        <v>125</v>
      </c>
      <c r="D347" s="7" t="n">
        <v>20</v>
      </c>
      <c r="E347" s="9" t="str">
        <v>Перейти</v>
      </c>
    </row>
    <row r="348" ht="25" customHeight="1" outlineLevel="3">
      <c r="A348" s="50" t="str">
        <v>Adenium Obesum Double Flower NEW-143</v>
      </c>
      <c r="B348" s="6" t="str">
        <v>2 семени</v>
      </c>
      <c r="C348" s="7" t="n">
        <v>145</v>
      </c>
      <c r="D348" s="7" t="n">
        <v>16</v>
      </c>
      <c r="E348" s="9" t="str">
        <v>Перейти</v>
      </c>
    </row>
    <row r="349" ht="25" customHeight="1" outlineLevel="3">
      <c r="A349" s="50" t="str">
        <v>Adenium Obesum Double Flower NEW-144</v>
      </c>
      <c r="B349" s="6" t="str">
        <v>2 семени</v>
      </c>
      <c r="C349" s="7" t="n">
        <v>115</v>
      </c>
      <c r="D349" s="7" t="n">
        <v>5</v>
      </c>
      <c r="E349" s="9" t="str">
        <v>Перейти</v>
      </c>
    </row>
    <row r="350" ht="25" customHeight="1" outlineLevel="3">
      <c r="A350" s="50" t="str">
        <v>Adenium Obesum Double Flower NEW-147</v>
      </c>
      <c r="B350" s="6" t="str">
        <v>2 семени</v>
      </c>
      <c r="C350" s="7" t="n">
        <v>105</v>
      </c>
      <c r="D350" s="7" t="n">
        <v>20</v>
      </c>
      <c r="E350" s="9" t="str">
        <v>Перейти</v>
      </c>
    </row>
    <row r="351" ht="25" customHeight="1" outlineLevel="3">
      <c r="A351" s="50" t="str">
        <v>Adenium Obesum Double Flower NEW-154</v>
      </c>
      <c r="B351" s="6" t="str">
        <v>2 семени</v>
      </c>
      <c r="C351" s="7" t="n">
        <v>195</v>
      </c>
      <c r="D351" s="7" t="n">
        <v>16</v>
      </c>
      <c r="E351" s="9" t="str">
        <v>Перейти</v>
      </c>
    </row>
    <row r="352" ht="25" customHeight="1" outlineLevel="3">
      <c r="A352" s="50" t="str">
        <v>Adenium Obesum Double Flower NEW-155</v>
      </c>
      <c r="B352" s="6" t="str">
        <v>2 семени</v>
      </c>
      <c r="C352" s="7" t="n">
        <v>145</v>
      </c>
      <c r="D352" s="7" t="n">
        <v>16</v>
      </c>
      <c r="E352" s="9" t="str">
        <v>Перейти</v>
      </c>
    </row>
    <row r="353" ht="25" customHeight="1" outlineLevel="3">
      <c r="A353" s="50" t="str">
        <v>Adenium Obesum Double Flower NEW-156</v>
      </c>
      <c r="B353" s="6" t="str">
        <v>2 семени</v>
      </c>
      <c r="C353" s="7" t="n">
        <v>130</v>
      </c>
      <c r="D353" s="7" t="n">
        <v>22</v>
      </c>
      <c r="E353" s="9" t="str">
        <v>Перейти</v>
      </c>
    </row>
    <row r="354" ht="25" customHeight="1" outlineLevel="3">
      <c r="A354" s="50" t="str">
        <v>Adenium Obesum Double Flower NEW-160</v>
      </c>
      <c r="B354" s="6" t="str">
        <v>2 семени</v>
      </c>
      <c r="C354" s="7" t="n">
        <v>135</v>
      </c>
      <c r="D354" s="7" t="n">
        <v>9</v>
      </c>
      <c r="E354" s="9" t="str">
        <v>Перейти</v>
      </c>
    </row>
    <row r="355" ht="25" customHeight="1" outlineLevel="3">
      <c r="A355" s="50" t="str">
        <v>Adenium Obesum Double Flower NEW-161</v>
      </c>
      <c r="B355" s="6" t="str">
        <v>2 семени</v>
      </c>
      <c r="C355" s="7" t="n">
        <v>140</v>
      </c>
      <c r="D355" s="7" t="n">
        <v>10</v>
      </c>
      <c r="E355" s="9" t="str">
        <v>Перейти</v>
      </c>
    </row>
    <row r="356" ht="25" customHeight="1" outlineLevel="3">
      <c r="A356" s="50" t="str">
        <v>Adenium Obesum Double Flower NEW-166</v>
      </c>
      <c r="B356" s="6" t="str">
        <v>2 семени</v>
      </c>
      <c r="C356" s="7" t="n">
        <v>130</v>
      </c>
      <c r="D356" s="7" t="n">
        <v>21</v>
      </c>
      <c r="E356" s="9" t="str">
        <v>Перейти</v>
      </c>
    </row>
    <row r="357" ht="25" customHeight="1" outlineLevel="3">
      <c r="A357" s="50" t="str">
        <v>Adenium Obesum Double Flower NEW-168</v>
      </c>
      <c r="B357" s="6" t="str">
        <v>2 семени</v>
      </c>
      <c r="C357" s="7" t="n">
        <v>150</v>
      </c>
      <c r="D357" s="7" t="n">
        <v>16</v>
      </c>
      <c r="E357" s="9" t="str">
        <v>Перейти</v>
      </c>
    </row>
    <row r="358" ht="25" customHeight="1" outlineLevel="3">
      <c r="A358" s="50" t="str">
        <v>Adenium Obesum Double Flower NEW-169</v>
      </c>
      <c r="B358" s="6" t="str">
        <v>2 семени</v>
      </c>
      <c r="C358" s="7" t="n">
        <v>130</v>
      </c>
      <c r="D358" s="7" t="n">
        <v>21</v>
      </c>
      <c r="E358" s="9" t="str">
        <v>Перейти</v>
      </c>
    </row>
    <row r="359" ht="25" customHeight="1" outlineLevel="3">
      <c r="A359" s="50" t="str">
        <v>Adenium Obesum Double Flower NEW-171</v>
      </c>
      <c r="B359" s="6" t="str">
        <v>2 семени</v>
      </c>
      <c r="C359" s="7" t="n">
        <v>130</v>
      </c>
      <c r="D359" s="7" t="n">
        <v>14</v>
      </c>
      <c r="E359" s="9" t="str">
        <v>Перейти</v>
      </c>
    </row>
    <row r="360" ht="25" customHeight="1" outlineLevel="3">
      <c r="A360" s="50" t="str">
        <v>Adenium Obesum Double Flower NEW-174</v>
      </c>
      <c r="B360" s="6" t="str">
        <v>2 семени</v>
      </c>
      <c r="C360" s="7" t="n">
        <v>160</v>
      </c>
      <c r="D360" s="7" t="n">
        <v>17</v>
      </c>
      <c r="E360" s="9" t="str">
        <v>Перейти</v>
      </c>
    </row>
    <row r="361" ht="25" customHeight="1" outlineLevel="3">
      <c r="A361" s="50" t="str">
        <v>Adenium Obesum Double Flower NEW-178</v>
      </c>
      <c r="B361" s="6" t="str">
        <v>2 семени</v>
      </c>
      <c r="C361" s="7" t="n">
        <v>145</v>
      </c>
      <c r="D361" s="7" t="n">
        <v>7</v>
      </c>
      <c r="E361" s="9" t="str">
        <v>Перейти</v>
      </c>
    </row>
    <row r="362" ht="25" customHeight="1" outlineLevel="3">
      <c r="A362" s="50" t="str">
        <v>Adenium Obesum Double Flower NEW-188</v>
      </c>
      <c r="B362" s="6" t="str">
        <v>2 семени</v>
      </c>
      <c r="C362" s="7" t="n">
        <v>110</v>
      </c>
      <c r="D362" s="7" t="n">
        <v>1</v>
      </c>
      <c r="E362" s="9" t="str">
        <v>Перейти</v>
      </c>
    </row>
    <row r="363" ht="25" customHeight="1" outlineLevel="3">
      <c r="A363" s="50" t="str">
        <v>Adenium Obesum Double Flower NEW-206</v>
      </c>
      <c r="B363" s="6" t="str">
        <v>2 семени</v>
      </c>
      <c r="C363" s="7" t="n">
        <v>185</v>
      </c>
      <c r="D363" s="7" t="n">
        <v>10</v>
      </c>
      <c r="E363" s="9" t="str">
        <v>Перейти</v>
      </c>
    </row>
    <row r="364" ht="25" customHeight="1" outlineLevel="3">
      <c r="A364" s="50" t="str">
        <v>Adenium Obesum Double Flower NEW-213</v>
      </c>
      <c r="B364" s="6" t="str">
        <v>2 семени</v>
      </c>
      <c r="C364" s="7" t="n">
        <v>170</v>
      </c>
      <c r="D364" s="7" t="n">
        <v>0</v>
      </c>
      <c r="E364" s="9" t="str">
        <v>Перейти</v>
      </c>
    </row>
    <row r="365" ht="25" customHeight="1" outlineLevel="3">
      <c r="A365" s="50" t="str">
        <v>Adenium Obesum Double Flower NEW-214</v>
      </c>
      <c r="B365" s="6" t="str">
        <v>2 семени</v>
      </c>
      <c r="C365" s="7" t="n">
        <v>130</v>
      </c>
      <c r="D365" s="7" t="n">
        <v>0</v>
      </c>
      <c r="E365" s="9" t="str">
        <v>Перейти</v>
      </c>
    </row>
    <row r="366" ht="25" customHeight="1" outlineLevel="3">
      <c r="A366" s="50" t="str">
        <v>Adenium Obesum Double Flower NEW-221</v>
      </c>
      <c r="B366" s="6" t="str">
        <v>2 семени</v>
      </c>
      <c r="C366" s="7" t="n">
        <v>170</v>
      </c>
      <c r="D366" s="7" t="n">
        <v>19</v>
      </c>
      <c r="E366" s="9" t="str">
        <v>Перейти</v>
      </c>
    </row>
    <row r="367" ht="25" customHeight="1" outlineLevel="3">
      <c r="A367" s="50" t="str">
        <v>Adenium Obesum Double Flower NEW-224</v>
      </c>
      <c r="B367" s="6" t="str">
        <v>3 семени</v>
      </c>
      <c r="C367" s="7" t="n">
        <v>135</v>
      </c>
      <c r="D367" s="7" t="n">
        <v>17</v>
      </c>
      <c r="E367" s="9" t="str">
        <v>Перейти</v>
      </c>
    </row>
    <row r="368" ht="25" customHeight="1" outlineLevel="3">
      <c r="A368" s="50" t="str">
        <v>Adenium Obesum Double Flower NEW-227</v>
      </c>
      <c r="B368" s="6" t="str">
        <v>2 семени</v>
      </c>
      <c r="C368" s="7" t="n">
        <v>120</v>
      </c>
      <c r="D368" s="7" t="n">
        <v>20</v>
      </c>
      <c r="E368" s="9" t="str">
        <v>Перейти</v>
      </c>
    </row>
    <row r="369" ht="25" customHeight="1" outlineLevel="3">
      <c r="A369" s="50" t="str">
        <v>Adenium Obesum Double Flower NEW-229</v>
      </c>
      <c r="B369" s="6" t="str">
        <v>2 семени</v>
      </c>
      <c r="C369" s="7" t="n">
        <v>120</v>
      </c>
      <c r="D369" s="7" t="n">
        <v>16</v>
      </c>
      <c r="E369" s="9" t="str">
        <v>Перейти</v>
      </c>
    </row>
    <row r="370" ht="25" customHeight="1" outlineLevel="3">
      <c r="A370" s="50" t="str">
        <v>Adenium Obesum Double Flower NEW-232</v>
      </c>
      <c r="B370" s="6" t="str">
        <v>2 семени</v>
      </c>
      <c r="C370" s="7" t="n">
        <v>120</v>
      </c>
      <c r="D370" s="7" t="n">
        <v>18</v>
      </c>
      <c r="E370" s="9" t="str">
        <v>Перейти</v>
      </c>
    </row>
    <row r="371" ht="25" customHeight="1" outlineLevel="3">
      <c r="A371" s="50" t="str">
        <v>Adenium Obesum Double Flower NEW-234</v>
      </c>
      <c r="B371" s="6" t="str">
        <v>2 семени</v>
      </c>
      <c r="C371" s="7" t="n">
        <v>120</v>
      </c>
      <c r="D371" s="7" t="n">
        <v>19</v>
      </c>
      <c r="E371" s="9" t="str">
        <v>Перейти</v>
      </c>
    </row>
    <row r="372" ht="25" customHeight="1" outlineLevel="3">
      <c r="A372" s="50" t="str">
        <v>Adenium Obesum Double Flower NEW-237</v>
      </c>
      <c r="B372" s="6" t="str">
        <v>2 семени</v>
      </c>
      <c r="C372" s="7" t="n">
        <v>120</v>
      </c>
      <c r="D372" s="7" t="n">
        <v>20</v>
      </c>
      <c r="E372" s="9" t="str">
        <v>Перейти</v>
      </c>
    </row>
    <row r="373" ht="25" customHeight="1" outlineLevel="3">
      <c r="A373" s="50" t="str">
        <v>Adenium Obesum Double Flower NEW-240</v>
      </c>
      <c r="B373" s="6" t="str">
        <v>2 семени</v>
      </c>
      <c r="C373" s="7" t="n">
        <v>115</v>
      </c>
      <c r="D373" s="7" t="n">
        <v>19</v>
      </c>
      <c r="E373" s="9" t="str">
        <v>Перейти</v>
      </c>
    </row>
    <row r="374" ht="25" customHeight="1" outlineLevel="3">
      <c r="A374" s="50" t="str">
        <v>Adenium Obesum Double Flower NEW-242</v>
      </c>
      <c r="B374" s="6" t="str">
        <v>2 семени</v>
      </c>
      <c r="C374" s="7" t="n">
        <v>125</v>
      </c>
      <c r="D374" s="7" t="n">
        <v>22</v>
      </c>
      <c r="E374" s="9" t="str">
        <v>Перейти</v>
      </c>
    </row>
    <row r="375" ht="25" customHeight="1" outlineLevel="3">
      <c r="A375" s="50" t="str">
        <v>Adenium Obesum Double Flower NEW-245</v>
      </c>
      <c r="B375" s="6" t="str">
        <v>2 семени</v>
      </c>
      <c r="C375" s="7" t="n">
        <v>135</v>
      </c>
      <c r="D375" s="7" t="n">
        <v>20</v>
      </c>
      <c r="E375" s="9" t="str">
        <v>Перейти</v>
      </c>
    </row>
    <row r="376" ht="25" customHeight="1" outlineLevel="3">
      <c r="A376" s="50" t="str">
        <v>Adenium Obesum Double Flower NEW-249</v>
      </c>
      <c r="B376" s="6" t="str">
        <v>2 семени</v>
      </c>
      <c r="C376" s="7" t="n">
        <v>130</v>
      </c>
      <c r="D376" s="7" t="n">
        <v>2</v>
      </c>
      <c r="E376" s="9" t="str">
        <v>Перейти</v>
      </c>
    </row>
    <row r="377" ht="25" customHeight="1" outlineLevel="3">
      <c r="A377" s="50" t="str">
        <v>Adenium Obesum Double Flower NEW-252</v>
      </c>
      <c r="B377" s="6" t="str">
        <v>2 семени</v>
      </c>
      <c r="C377" s="7" t="n">
        <v>110</v>
      </c>
      <c r="D377" s="7" t="n">
        <v>21</v>
      </c>
      <c r="E377" s="9" t="str">
        <v>Перейти</v>
      </c>
    </row>
    <row r="378" ht="25" customHeight="1" outlineLevel="3">
      <c r="A378" s="50" t="str">
        <v>Adenium Obesum Double Flower NEW-256</v>
      </c>
      <c r="B378" s="6" t="str">
        <v>2 семени</v>
      </c>
      <c r="C378" s="7" t="n">
        <v>135</v>
      </c>
      <c r="D378" s="7" t="n">
        <v>21</v>
      </c>
      <c r="E378" s="9" t="str">
        <v>Перейти</v>
      </c>
    </row>
    <row r="379" ht="25" customHeight="1" outlineLevel="3">
      <c r="A379" s="50" t="str">
        <v>Adenium Obesum Double Flower NEW-265</v>
      </c>
      <c r="B379" s="6" t="str">
        <v>2 семени</v>
      </c>
      <c r="C379" s="7" t="n">
        <v>140</v>
      </c>
      <c r="D379" s="7" t="n">
        <v>24</v>
      </c>
      <c r="E379" s="9" t="str">
        <v>Перейти</v>
      </c>
    </row>
    <row r="380" ht="25" customHeight="1" outlineLevel="3">
      <c r="A380" s="50" t="str">
        <v>Adenium Obesum Double Flower NEW-266</v>
      </c>
      <c r="B380" s="6" t="str">
        <v>2 семени</v>
      </c>
      <c r="C380" s="7" t="n">
        <v>120</v>
      </c>
      <c r="D380" s="7" t="n">
        <v>14</v>
      </c>
      <c r="E380" s="9" t="str">
        <v>Перейти</v>
      </c>
    </row>
    <row r="381" ht="25" customHeight="1" outlineLevel="3">
      <c r="A381" s="50" t="str">
        <v>Adenium Obesum Double Flower NEW-267</v>
      </c>
      <c r="B381" s="6" t="str">
        <v>2 семени</v>
      </c>
      <c r="C381" s="7" t="n">
        <v>110</v>
      </c>
      <c r="D381" s="7" t="n">
        <v>18</v>
      </c>
      <c r="E381" s="9" t="str">
        <v>Перейти</v>
      </c>
    </row>
    <row r="382" ht="25" customHeight="1" outlineLevel="3">
      <c r="A382" s="50" t="str">
        <v>Adenium Obesum Double Flower NEW-277</v>
      </c>
      <c r="B382" s="6" t="str">
        <v>2 семени</v>
      </c>
      <c r="C382" s="7" t="n">
        <v>115</v>
      </c>
      <c r="D382" s="7" t="n">
        <v>18</v>
      </c>
      <c r="E382" s="9" t="str">
        <v>Перейти</v>
      </c>
    </row>
    <row r="383" ht="25" customHeight="1" outlineLevel="3">
      <c r="A383" s="50" t="str">
        <v>Adenium Obesum Double Flower NEW-279</v>
      </c>
      <c r="B383" s="6" t="str">
        <v>2 семени</v>
      </c>
      <c r="C383" s="7" t="n">
        <v>230</v>
      </c>
      <c r="D383" s="7" t="n">
        <v>16</v>
      </c>
      <c r="E383" s="9" t="str">
        <v>Перейти</v>
      </c>
    </row>
    <row r="384" ht="25" customHeight="1" outlineLevel="3">
      <c r="A384" s="50" t="str">
        <v>Adenium Obesum Double Flower NEW-304</v>
      </c>
      <c r="B384" s="6" t="str">
        <v>2 семени</v>
      </c>
      <c r="C384" s="7" t="n">
        <v>150</v>
      </c>
      <c r="D384" s="7" t="n">
        <v>17</v>
      </c>
      <c r="E384" s="9" t="str">
        <v>Перейти</v>
      </c>
    </row>
    <row r="385" ht="25" customHeight="1" outlineLevel="3">
      <c r="A385" s="50" t="str">
        <v>Adenium Obesum Double Flower NGAN KHANH</v>
      </c>
      <c r="B385" s="6" t="str">
        <v>2 семени</v>
      </c>
      <c r="C385" s="7" t="n">
        <v>125</v>
      </c>
      <c r="D385" s="7" t="n">
        <v>17</v>
      </c>
      <c r="E385" s="9" t="str">
        <v>Перейти</v>
      </c>
    </row>
    <row r="386" ht="25" customHeight="1" outlineLevel="3">
      <c r="A386" s="50" t="str">
        <v>Adenium Obesum Double Flower NGAN QUYNH</v>
      </c>
      <c r="B386" s="6" t="str">
        <v>2 семени</v>
      </c>
      <c r="C386" s="7" t="n">
        <v>120</v>
      </c>
      <c r="D386" s="7" t="n">
        <v>17</v>
      </c>
      <c r="E386" s="9" t="str">
        <v>Перейти</v>
      </c>
    </row>
    <row r="387" ht="25" customHeight="1" outlineLevel="3">
      <c r="A387" s="50" t="str">
        <v>Adenium Obesum Double Flower NGOC ANH</v>
      </c>
      <c r="B387" s="6" t="str">
        <v>2 семени</v>
      </c>
      <c r="C387" s="7" t="n">
        <v>125</v>
      </c>
      <c r="D387" s="7" t="n">
        <v>0</v>
      </c>
      <c r="E387" s="9" t="str">
        <v>Перейти</v>
      </c>
    </row>
    <row r="388" ht="25" customHeight="1" outlineLevel="3">
      <c r="A388" s="50" t="str">
        <v>Adenium Obesum Double Flower NOBLE FLAME</v>
      </c>
      <c r="B388" s="6" t="str">
        <v>2 семени</v>
      </c>
      <c r="C388" s="7" t="n">
        <v>285</v>
      </c>
      <c r="D388" s="7" t="n">
        <v>1</v>
      </c>
      <c r="E388" s="9" t="str">
        <v>Перейти</v>
      </c>
    </row>
    <row r="389" ht="25" customHeight="1" outlineLevel="3">
      <c r="A389" s="50" t="str">
        <v>Adenium Obesum Double Flower ORANGE BUBBLES</v>
      </c>
      <c r="B389" s="6" t="str">
        <v>2 семени</v>
      </c>
      <c r="C389" s="7" t="n">
        <v>135</v>
      </c>
      <c r="D389" s="7" t="n">
        <v>10</v>
      </c>
      <c r="E389" s="9" t="str">
        <v>Перейти</v>
      </c>
    </row>
    <row r="390" ht="25" customHeight="1" outlineLevel="3">
      <c r="A390" s="50" t="str">
        <v>Adenium Obesum Double Flower P_GALAXY</v>
      </c>
      <c r="B390" s="6" t="str">
        <v>2 семени</v>
      </c>
      <c r="C390" s="7" t="n">
        <v>130</v>
      </c>
      <c r="D390" s="7" t="n">
        <v>15</v>
      </c>
      <c r="E390" s="9" t="str">
        <v>Перейти</v>
      </c>
    </row>
    <row r="391" ht="25" customHeight="1" outlineLevel="3">
      <c r="A391" s="50" t="str">
        <v>Adenium Obesum Double Flower PEACH FAIRY</v>
      </c>
      <c r="B391" s="6" t="str">
        <v>2 семени</v>
      </c>
      <c r="C391" s="7" t="n">
        <v>135</v>
      </c>
      <c r="D391" s="7" t="n">
        <v>18</v>
      </c>
      <c r="E391" s="9" t="str">
        <v>Перейти</v>
      </c>
    </row>
    <row r="392" ht="25" customHeight="1" outlineLevel="3">
      <c r="A392" s="50" t="str">
        <v>Adenium Obesum Double Flower PEBBLE</v>
      </c>
      <c r="B392" s="6" t="str">
        <v>2 семени</v>
      </c>
      <c r="C392" s="7" t="n">
        <v>125</v>
      </c>
      <c r="D392" s="7" t="n">
        <v>15</v>
      </c>
      <c r="E392" s="9" t="str">
        <v>Перейти</v>
      </c>
    </row>
    <row r="393" ht="25" customHeight="1" outlineLevel="3">
      <c r="A393" s="50" t="str">
        <v>Adenium Obesum Double Flower PHANTOM</v>
      </c>
      <c r="B393" s="6" t="str">
        <v>2 семени</v>
      </c>
      <c r="C393" s="7" t="n">
        <v>195</v>
      </c>
      <c r="D393" s="7" t="n">
        <v>13</v>
      </c>
      <c r="E393" s="9" t="str">
        <v>Перейти</v>
      </c>
    </row>
    <row r="394" ht="25" customHeight="1" outlineLevel="3">
      <c r="A394" s="50" t="str">
        <v>Adenium Obesum Double Flower PHUONG LAM 5</v>
      </c>
      <c r="B394" s="6" t="str">
        <v>2 семени</v>
      </c>
      <c r="C394" s="7" t="n">
        <v>125</v>
      </c>
      <c r="D394" s="7" t="n">
        <v>11</v>
      </c>
      <c r="E394" s="9" t="str">
        <v>Перейти</v>
      </c>
    </row>
    <row r="395" ht="25" customHeight="1" outlineLevel="3">
      <c r="A395" s="50" t="str">
        <v>Adenium Obesum Double Flower PINK PANTHER</v>
      </c>
      <c r="B395" s="6" t="str">
        <v>2 семени</v>
      </c>
      <c r="C395" s="7" t="n">
        <v>165</v>
      </c>
      <c r="D395" s="7" t="n">
        <v>2</v>
      </c>
      <c r="E395" s="9" t="str">
        <v>Перейти</v>
      </c>
    </row>
    <row r="396" ht="25" customHeight="1" outlineLevel="3">
      <c r="A396" s="50" t="str">
        <v>Adenium Obesum Double Flower POPCORN</v>
      </c>
      <c r="B396" s="6" t="str">
        <v>2 семени</v>
      </c>
      <c r="C396" s="7" t="n">
        <v>190</v>
      </c>
      <c r="D396" s="7" t="n">
        <v>20</v>
      </c>
      <c r="E396" s="9" t="str">
        <v>Перейти</v>
      </c>
    </row>
    <row r="397" ht="25" customHeight="1" outlineLevel="3">
      <c r="A397" s="50" t="str">
        <v>Adenium Obesum Double Flower PRINCESS ATHEA</v>
      </c>
      <c r="B397" s="6" t="str">
        <v>2 семени</v>
      </c>
      <c r="C397" s="7" t="n">
        <v>145</v>
      </c>
      <c r="D397" s="7" t="n">
        <v>8</v>
      </c>
      <c r="E397" s="9" t="str">
        <v>Перейти</v>
      </c>
    </row>
    <row r="398" ht="25" customHeight="1" outlineLevel="3">
      <c r="A398" s="50" t="str">
        <v>Adenium Obesum Double Flower PURPLE FLОURISH</v>
      </c>
      <c r="B398" s="6" t="str">
        <v>2 семени</v>
      </c>
      <c r="C398" s="7" t="n">
        <v>135</v>
      </c>
      <c r="D398" s="7" t="n">
        <v>3</v>
      </c>
      <c r="E398" s="9" t="str">
        <v>Перейти</v>
      </c>
    </row>
    <row r="399" ht="25" customHeight="1" outlineLevel="3">
      <c r="A399" s="50" t="str">
        <v>Adenium Obesum Double Flower PURPLE PHOENIX</v>
      </c>
      <c r="B399" s="6" t="str">
        <v>2 семени</v>
      </c>
      <c r="C399" s="7" t="n">
        <v>225</v>
      </c>
      <c r="D399" s="7" t="n">
        <v>14</v>
      </c>
      <c r="E399" s="9" t="str">
        <v>Перейти</v>
      </c>
    </row>
    <row r="400" ht="25" customHeight="1" outlineLevel="3">
      <c r="A400" s="50" t="str">
        <v>Adenium Obesum Double Flower RED FAIRY</v>
      </c>
      <c r="B400" s="6" t="str">
        <v>2 семени</v>
      </c>
      <c r="C400" s="7" t="n">
        <v>110</v>
      </c>
      <c r="D400" s="7" t="n">
        <v>19</v>
      </c>
      <c r="E400" s="9" t="str">
        <v>Перейти</v>
      </c>
    </row>
    <row r="401" ht="25" customHeight="1" outlineLevel="3">
      <c r="A401" s="50" t="str">
        <v>Adenium Obesum Double Flower RED VIGILANT</v>
      </c>
      <c r="B401" s="6" t="str">
        <v>2 семени</v>
      </c>
      <c r="C401" s="7" t="n">
        <v>95</v>
      </c>
      <c r="D401" s="7" t="n">
        <v>13</v>
      </c>
      <c r="E401" s="9" t="str">
        <v>Перейти</v>
      </c>
    </row>
    <row r="402" ht="25" customHeight="1" outlineLevel="3">
      <c r="A402" s="50" t="str">
        <v>Adenium Obesum Double Flower RETURN OF THE KING</v>
      </c>
      <c r="B402" s="6" t="str">
        <v>2 семени</v>
      </c>
      <c r="C402" s="7" t="n">
        <v>135</v>
      </c>
      <c r="D402" s="7" t="n">
        <v>9</v>
      </c>
      <c r="E402" s="9" t="str">
        <v>Перейти</v>
      </c>
    </row>
    <row r="403" ht="25" customHeight="1" outlineLevel="3">
      <c r="A403" s="50" t="str">
        <v>Adenium Obesum Double Flower RISING SUN</v>
      </c>
      <c r="B403" s="6" t="str">
        <v>2 семени</v>
      </c>
      <c r="C403" s="7" t="n">
        <v>145</v>
      </c>
      <c r="D403" s="7" t="n">
        <v>14</v>
      </c>
      <c r="E403" s="9" t="str">
        <v>Перейти</v>
      </c>
    </row>
    <row r="404" ht="25" customHeight="1" outlineLevel="3">
      <c r="A404" s="50" t="str">
        <v>Adenium Obesum Double Flower ROSY STRING</v>
      </c>
      <c r="B404" s="6" t="str">
        <v>2 семени</v>
      </c>
      <c r="C404" s="7" t="n">
        <v>145</v>
      </c>
      <c r="D404" s="7" t="n">
        <v>18</v>
      </c>
      <c r="E404" s="9" t="str">
        <v>Перейти</v>
      </c>
    </row>
    <row r="405" ht="25" customHeight="1" outlineLevel="3">
      <c r="A405" s="50" t="str">
        <v>Adenium Obesum Double Flower ROYAL EMPRESS</v>
      </c>
      <c r="B405" s="6" t="str">
        <v>2 семени</v>
      </c>
      <c r="C405" s="7" t="n">
        <v>170</v>
      </c>
      <c r="D405" s="7" t="n">
        <v>0</v>
      </c>
      <c r="E405" s="9" t="str">
        <v>Перейти</v>
      </c>
    </row>
    <row r="406" ht="25" customHeight="1" outlineLevel="3">
      <c r="A406" s="50" t="str">
        <v>Adenium Obesum Double Flower SCORPIO</v>
      </c>
      <c r="B406" s="6" t="str">
        <v>2 семени</v>
      </c>
      <c r="C406" s="7" t="n">
        <v>200</v>
      </c>
      <c r="D406" s="7" t="n">
        <v>10</v>
      </c>
      <c r="E406" s="9" t="str">
        <v>Перейти</v>
      </c>
    </row>
    <row r="407" ht="25" customHeight="1" outlineLevel="3">
      <c r="A407" s="50" t="str">
        <v>Adenium Obesum Double Flower SPARKLER</v>
      </c>
      <c r="B407" s="6" t="str">
        <v>2 семени</v>
      </c>
      <c r="C407" s="7" t="n">
        <v>170</v>
      </c>
      <c r="D407" s="7" t="n">
        <v>0</v>
      </c>
      <c r="E407" s="9" t="str">
        <v>Перейти</v>
      </c>
    </row>
    <row r="408" ht="25" customHeight="1" outlineLevel="3">
      <c r="A408" s="50" t="str">
        <v>Adenium Obesum Double Flower SPRING MELODY</v>
      </c>
      <c r="B408" s="6" t="str">
        <v>2 семени</v>
      </c>
      <c r="C408" s="7" t="n">
        <v>145</v>
      </c>
      <c r="D408" s="7" t="n">
        <v>4</v>
      </c>
      <c r="E408" s="9" t="str">
        <v>Перейти</v>
      </c>
    </row>
    <row r="409" ht="25" customHeight="1" outlineLevel="3">
      <c r="A409" s="50" t="str">
        <v>Adenium Obesum Double Flower STAR DUST</v>
      </c>
      <c r="B409" s="6" t="str">
        <v>2 семени</v>
      </c>
      <c r="C409" s="7" t="n">
        <v>150</v>
      </c>
      <c r="D409" s="7" t="n">
        <v>0</v>
      </c>
      <c r="E409" s="9" t="str">
        <v>Перейти</v>
      </c>
    </row>
    <row r="410" ht="25" customHeight="1" outlineLevel="3">
      <c r="A410" s="50" t="str">
        <v>Adenium Obesum Double Flower STAR OF LEGEND</v>
      </c>
      <c r="B410" s="6" t="str">
        <v>2 семени</v>
      </c>
      <c r="C410" s="7" t="n">
        <v>145</v>
      </c>
      <c r="D410" s="7" t="n">
        <v>19</v>
      </c>
      <c r="E410" s="9" t="str">
        <v>Перейти</v>
      </c>
    </row>
    <row r="411" ht="25" customHeight="1" outlineLevel="3">
      <c r="A411" s="50" t="str">
        <v>Adenium Obesum Double Flower STARRY NIGHT</v>
      </c>
      <c r="B411" s="6" t="str">
        <v>2 семени</v>
      </c>
      <c r="C411" s="7" t="n">
        <v>245</v>
      </c>
      <c r="D411" s="7" t="n">
        <v>8</v>
      </c>
      <c r="E411" s="9" t="str">
        <v>Перейти</v>
      </c>
    </row>
    <row r="412" ht="25" customHeight="1" outlineLevel="3">
      <c r="A412" s="50" t="str">
        <v>Adenium Obesum Double Flower SUMMER LOVE</v>
      </c>
      <c r="B412" s="6" t="str">
        <v>2 семени</v>
      </c>
      <c r="C412" s="7" t="n">
        <v>130</v>
      </c>
      <c r="D412" s="7" t="n">
        <v>12</v>
      </c>
      <c r="E412" s="9" t="str">
        <v>Перейти</v>
      </c>
    </row>
    <row r="413" ht="25" customHeight="1" outlineLevel="3">
      <c r="A413" s="50" t="str">
        <v>Adenium Obesum Double Flower SUNSET DREAM</v>
      </c>
      <c r="B413" s="6" t="str">
        <v>2 семени</v>
      </c>
      <c r="C413" s="7" t="n">
        <v>175</v>
      </c>
      <c r="D413" s="7" t="n">
        <v>22</v>
      </c>
      <c r="E413" s="9" t="str">
        <v>Перейти</v>
      </c>
    </row>
    <row r="414" ht="25" customHeight="1" outlineLevel="3">
      <c r="A414" s="50" t="str">
        <v>Adenium Obesum Double Flower SUPER HEART</v>
      </c>
      <c r="B414" s="6" t="str">
        <v>2 семени</v>
      </c>
      <c r="C414" s="7" t="n">
        <v>135</v>
      </c>
      <c r="D414" s="7" t="n">
        <v>12</v>
      </c>
      <c r="E414" s="9" t="str">
        <v>Перейти</v>
      </c>
    </row>
    <row r="415" ht="25" customHeight="1" outlineLevel="3">
      <c r="A415" s="50" t="str">
        <v>Adenium Obesum Double Flower SV08</v>
      </c>
      <c r="B415" s="6" t="str">
        <v>2 семени</v>
      </c>
      <c r="C415" s="7" t="n">
        <v>190</v>
      </c>
      <c r="D415" s="7" t="n">
        <v>20</v>
      </c>
      <c r="E415" s="9" t="str">
        <v>Перейти</v>
      </c>
    </row>
    <row r="416" ht="25" customHeight="1" outlineLevel="3">
      <c r="A416" s="50" t="str">
        <v>Adenium Obesum Double Flower SWEET ROUGH</v>
      </c>
      <c r="B416" s="6" t="str">
        <v>2 семени</v>
      </c>
      <c r="C416" s="7" t="n">
        <v>175</v>
      </c>
      <c r="D416" s="7" t="n">
        <v>13</v>
      </c>
      <c r="E416" s="9" t="str">
        <v>Перейти</v>
      </c>
    </row>
    <row r="417" ht="25" customHeight="1" outlineLevel="3">
      <c r="A417" s="50" t="str">
        <v>Adenium Obesum Double Flower TAFFY</v>
      </c>
      <c r="B417" s="6" t="str">
        <v>2 семени</v>
      </c>
      <c r="C417" s="7" t="n">
        <v>165</v>
      </c>
      <c r="D417" s="7" t="n">
        <v>0</v>
      </c>
      <c r="E417" s="9" t="str">
        <v>Перейти</v>
      </c>
    </row>
    <row r="418" ht="25" customHeight="1" outlineLevel="3">
      <c r="A418" s="50" t="str">
        <v>Adenium Obesum Double Flower TATARUS</v>
      </c>
      <c r="B418" s="6" t="str">
        <v>2 семени</v>
      </c>
      <c r="C418" s="7" t="n">
        <v>125</v>
      </c>
      <c r="D418" s="7" t="n">
        <v>24</v>
      </c>
      <c r="E418" s="9" t="str">
        <v>Перейти</v>
      </c>
    </row>
    <row r="419" ht="25" customHeight="1" outlineLevel="3">
      <c r="A419" s="50" t="str">
        <v>Adenium Obesum Double Flower TC-09</v>
      </c>
      <c r="B419" s="6" t="str">
        <v>2 семени</v>
      </c>
      <c r="C419" s="7" t="n">
        <v>120</v>
      </c>
      <c r="D419" s="7" t="n">
        <v>20</v>
      </c>
      <c r="E419" s="9" t="str">
        <v>Перейти</v>
      </c>
    </row>
    <row r="420" ht="25" customHeight="1" outlineLevel="3">
      <c r="A420" s="50" t="str">
        <v>Adenium Obesum Double Flower TC-10</v>
      </c>
      <c r="B420" s="6" t="str">
        <v>2 семени</v>
      </c>
      <c r="C420" s="7" t="n">
        <v>140</v>
      </c>
      <c r="D420" s="7" t="n">
        <v>16</v>
      </c>
      <c r="E420" s="9" t="str">
        <v>Перейти</v>
      </c>
    </row>
    <row r="421" ht="25" customHeight="1" outlineLevel="3">
      <c r="A421" s="50" t="str">
        <v>Adenium Obesum Double Flower TC-13</v>
      </c>
      <c r="B421" s="6" t="str">
        <v>2 семени</v>
      </c>
      <c r="C421" s="7" t="n">
        <v>130</v>
      </c>
      <c r="D421" s="7" t="n">
        <v>9</v>
      </c>
      <c r="E421" s="9" t="str">
        <v>Перейти</v>
      </c>
    </row>
    <row r="422" ht="25" customHeight="1" outlineLevel="3">
      <c r="A422" s="50" t="str">
        <v>Adenium Obesum Double Flower TC-18</v>
      </c>
      <c r="B422" s="6" t="str">
        <v>2 семени</v>
      </c>
      <c r="C422" s="7" t="n">
        <v>140</v>
      </c>
      <c r="D422" s="7" t="n">
        <v>19</v>
      </c>
      <c r="E422" s="9" t="str">
        <v>Перейти</v>
      </c>
    </row>
    <row r="423" ht="25" customHeight="1" outlineLevel="3">
      <c r="A423" s="50" t="str">
        <v>Adenium Obesum Double Flower TC-21</v>
      </c>
      <c r="B423" s="6" t="str">
        <v>2 семени</v>
      </c>
      <c r="C423" s="7" t="n">
        <v>115</v>
      </c>
      <c r="D423" s="7" t="n">
        <v>18</v>
      </c>
      <c r="E423" s="9" t="str">
        <v>Перейти</v>
      </c>
    </row>
    <row r="424" ht="25" customHeight="1" outlineLevel="3">
      <c r="A424" s="50" t="str">
        <v>Adenium Obesum Double Flower TC-22</v>
      </c>
      <c r="B424" s="6" t="str">
        <v>2 семени</v>
      </c>
      <c r="C424" s="7" t="n">
        <v>145</v>
      </c>
      <c r="D424" s="7" t="n">
        <v>7</v>
      </c>
      <c r="E424" s="9" t="str">
        <v>Перейти</v>
      </c>
    </row>
    <row r="425" ht="25" customHeight="1" outlineLevel="3">
      <c r="A425" s="50" t="str">
        <v>Adenium Obesum Double Flower TEMPTING HEART</v>
      </c>
      <c r="B425" s="6" t="str">
        <v>2 семени</v>
      </c>
      <c r="C425" s="7" t="n">
        <v>175</v>
      </c>
      <c r="D425" s="7" t="n">
        <v>8</v>
      </c>
      <c r="E425" s="9" t="str">
        <v>Перейти</v>
      </c>
    </row>
    <row r="426" ht="25" customHeight="1" outlineLevel="3">
      <c r="A426" s="50" t="str">
        <v>Adenium Obesum Double Flower THU THUY 2</v>
      </c>
      <c r="B426" s="6" t="str">
        <v>2 семени</v>
      </c>
      <c r="C426" s="7" t="n">
        <v>130</v>
      </c>
      <c r="D426" s="7" t="n">
        <v>17</v>
      </c>
      <c r="E426" s="9" t="str">
        <v>Перейти</v>
      </c>
    </row>
    <row r="427" ht="25" customHeight="1" outlineLevel="3">
      <c r="A427" s="50" t="str">
        <v>Adenium Obesum Double Flower TI TI (TIM TIM)</v>
      </c>
      <c r="B427" s="6" t="str">
        <v>2 семени</v>
      </c>
      <c r="C427" s="7" t="n">
        <v>175</v>
      </c>
      <c r="D427" s="7" t="n">
        <v>17</v>
      </c>
      <c r="E427" s="9" t="str">
        <v>Перейти</v>
      </c>
    </row>
    <row r="428" ht="25" customHeight="1" outlineLevel="3">
      <c r="A428" s="50" t="str">
        <v>Adenium Obesum Double Flower TOUCHING HEART</v>
      </c>
      <c r="B428" s="6" t="str">
        <v>2 семени</v>
      </c>
      <c r="C428" s="7" t="n">
        <v>95</v>
      </c>
      <c r="D428" s="7" t="n">
        <v>3</v>
      </c>
      <c r="E428" s="9" t="str">
        <v>Перейти</v>
      </c>
    </row>
    <row r="429" ht="25" customHeight="1" outlineLevel="3">
      <c r="A429" s="50" t="str">
        <v>Adenium Obesum Double Flower TRINH NU</v>
      </c>
      <c r="B429" s="6" t="str">
        <v>2 семени</v>
      </c>
      <c r="C429" s="7" t="n">
        <v>130</v>
      </c>
      <c r="D429" s="7" t="n">
        <v>7</v>
      </c>
      <c r="E429" s="9" t="str">
        <v>Перейти</v>
      </c>
    </row>
    <row r="430" ht="25" customHeight="1" outlineLevel="3">
      <c r="A430" s="50" t="str">
        <v>Adenium Obesum Double Flower TT 15</v>
      </c>
      <c r="B430" s="6" t="str">
        <v>2 семени</v>
      </c>
      <c r="C430" s="7" t="n">
        <v>125</v>
      </c>
      <c r="D430" s="7" t="n">
        <v>18</v>
      </c>
      <c r="E430" s="9" t="str">
        <v>Перейти</v>
      </c>
    </row>
    <row r="431" ht="25" customHeight="1" outlineLevel="3">
      <c r="A431" s="50" t="str">
        <v>Adenium Obesum Double Flower TT 15 (mutation)</v>
      </c>
      <c r="B431" s="6" t="str">
        <v>2 семени</v>
      </c>
      <c r="C431" s="7" t="n">
        <v>120</v>
      </c>
      <c r="D431" s="7" t="n">
        <v>17</v>
      </c>
      <c r="E431" s="9" t="str">
        <v>Перейти</v>
      </c>
    </row>
    <row r="432" ht="25" customHeight="1" outlineLevel="3">
      <c r="A432" s="50" t="str">
        <v>Adenium Obesum Double Flower TURANDOT</v>
      </c>
      <c r="B432" s="6" t="str">
        <v>2 семени</v>
      </c>
      <c r="C432" s="7" t="n">
        <v>335</v>
      </c>
      <c r="D432" s="7" t="n">
        <v>14</v>
      </c>
      <c r="E432" s="9" t="str">
        <v>Перейти</v>
      </c>
    </row>
    <row r="433" ht="25" customHeight="1" outlineLevel="3">
      <c r="A433" s="50" t="str">
        <v>Adenium Obesum Double Flower TUYET HAO</v>
      </c>
      <c r="B433" s="6" t="str">
        <v>2 семени</v>
      </c>
      <c r="C433" s="7" t="n">
        <v>135</v>
      </c>
      <c r="D433" s="7" t="n">
        <v>17</v>
      </c>
      <c r="E433" s="9" t="str">
        <v>Перейти</v>
      </c>
    </row>
    <row r="434" ht="25" customHeight="1" outlineLevel="3">
      <c r="A434" s="50" t="str">
        <v>Adenium Obesum Double Flower TWINKLE TWINKLE</v>
      </c>
      <c r="B434" s="6" t="str">
        <v>2 семени</v>
      </c>
      <c r="C434" s="7" t="n">
        <v>165</v>
      </c>
      <c r="D434" s="7" t="n">
        <v>7</v>
      </c>
      <c r="E434" s="9" t="str">
        <v>Перейти</v>
      </c>
    </row>
    <row r="435" ht="25" customHeight="1" outlineLevel="3">
      <c r="A435" s="50" t="str">
        <v>Adenium Obesum Double Flower VIA LACTEA</v>
      </c>
      <c r="B435" s="6" t="str">
        <v>2 семени</v>
      </c>
      <c r="C435" s="7" t="n">
        <v>280</v>
      </c>
      <c r="D435" s="7" t="n">
        <v>9</v>
      </c>
      <c r="E435" s="9" t="str">
        <v>Перейти</v>
      </c>
    </row>
    <row r="436" ht="25" customHeight="1" outlineLevel="3">
      <c r="A436" s="50" t="str">
        <v>Adenium Obesum Double Flower VIOLET ANGEL</v>
      </c>
      <c r="B436" s="6" t="str">
        <v>2 семени</v>
      </c>
      <c r="C436" s="7" t="n">
        <v>195</v>
      </c>
      <c r="D436" s="7" t="n">
        <v>5</v>
      </c>
      <c r="E436" s="9" t="str">
        <v>Перейти</v>
      </c>
    </row>
    <row r="437" ht="25" customHeight="1" outlineLevel="3">
      <c r="A437" s="50" t="str">
        <v>Adenium Obesum Double Flower WATER FALL</v>
      </c>
      <c r="B437" s="6" t="str">
        <v>2 семени</v>
      </c>
      <c r="C437" s="7" t="n">
        <v>125</v>
      </c>
      <c r="D437" s="7" t="n">
        <v>19</v>
      </c>
      <c r="E437" s="9" t="str">
        <v>Перейти</v>
      </c>
    </row>
    <row r="438" ht="25" customHeight="1" outlineLevel="3">
      <c r="A438" s="50" t="str">
        <v>Adenium Obesum Double Flower WINNIE</v>
      </c>
      <c r="B438" s="6" t="str">
        <v>2 семени</v>
      </c>
      <c r="C438" s="7" t="n">
        <v>155</v>
      </c>
      <c r="D438" s="7" t="n">
        <v>12</v>
      </c>
      <c r="E438" s="9" t="str">
        <v>Перейти</v>
      </c>
    </row>
    <row r="439" ht="25" customHeight="1" outlineLevel="3">
      <c r="A439" s="50" t="str">
        <v>Adenium Obesum Double Flower WINTER TALE</v>
      </c>
      <c r="B439" s="6" t="str">
        <v>2 семени</v>
      </c>
      <c r="C439" s="7" t="n">
        <v>140</v>
      </c>
      <c r="D439" s="7" t="n">
        <v>3</v>
      </c>
      <c r="E439" s="9" t="str">
        <v>Перейти</v>
      </c>
    </row>
    <row r="440" ht="25" customHeight="1" outlineLevel="3">
      <c r="A440" s="50" t="str">
        <v>Adenium Obesum Double Flower WONDER WOMAN</v>
      </c>
      <c r="B440" s="6" t="str">
        <v>2 семени</v>
      </c>
      <c r="C440" s="7" t="n">
        <v>325</v>
      </c>
      <c r="D440" s="7" t="n">
        <v>7</v>
      </c>
      <c r="E440" s="9" t="str">
        <v>Перейти</v>
      </c>
    </row>
    <row r="441" ht="25" customHeight="1" outlineLevel="3">
      <c r="A441" s="50" t="str">
        <v>Adenium Obesum Double Flower YELLOW MOON</v>
      </c>
      <c r="B441" s="6" t="str">
        <v>2 семени</v>
      </c>
      <c r="C441" s="7" t="n">
        <v>125</v>
      </c>
      <c r="D441" s="7" t="n">
        <v>5</v>
      </c>
      <c r="E441" s="9" t="str">
        <v>Перейти</v>
      </c>
    </row>
    <row r="442" ht="25" customHeight="1" outlineLevel="3">
      <c r="A442" s="50" t="str">
        <v>Adenium Obesum Double Flower YEN NHI 2</v>
      </c>
      <c r="B442" s="6" t="str">
        <v>2 семени</v>
      </c>
      <c r="C442" s="7" t="n">
        <v>125</v>
      </c>
      <c r="D442" s="7" t="n">
        <v>15</v>
      </c>
      <c r="E442" s="9" t="str">
        <v>Перейти</v>
      </c>
    </row>
    <row r="443" ht="25" customHeight="1" outlineLevel="3">
      <c r="A443" s="50" t="str">
        <v>Adenium Obesum Double Flower YUNA</v>
      </c>
      <c r="B443" s="6" t="str">
        <v>2 семени</v>
      </c>
      <c r="C443" s="7" t="n">
        <v>120</v>
      </c>
      <c r="D443" s="7" t="n">
        <v>8</v>
      </c>
      <c r="E443" s="9" t="str">
        <v>Перейти</v>
      </c>
    </row>
    <row r="444" ht="25" customHeight="1" outlineLevel="3">
      <c r="A444" s="50" t="str">
        <v>Adenium Obesum Double Variegated NEW-225</v>
      </c>
      <c r="B444" s="6" t="str">
        <v>2 семени</v>
      </c>
      <c r="C444" s="7" t="n">
        <v>190</v>
      </c>
      <c r="D444" s="7" t="n">
        <v>0</v>
      </c>
      <c r="E444" s="9" t="str">
        <v>Перейти</v>
      </c>
    </row>
    <row r="445" ht="25" customHeight="1" outlineLevel="3">
      <c r="A445" s="50" t="str">
        <v>Adenium Obesum Penta Flower LONG NU</v>
      </c>
      <c r="B445" s="6" t="str">
        <v>2 семени</v>
      </c>
      <c r="C445" s="7" t="n">
        <v>195</v>
      </c>
      <c r="D445" s="7" t="n">
        <v>0</v>
      </c>
      <c r="E445" s="9" t="str">
        <v>Перейти</v>
      </c>
    </row>
    <row r="446" ht="25" customHeight="1" outlineLevel="3">
      <c r="A446" s="50" t="str">
        <v>Adenium Obesum Penta Flower MOON AND SUN</v>
      </c>
      <c r="B446" s="6" t="str">
        <v>2 семени</v>
      </c>
      <c r="C446" s="7" t="n">
        <v>145</v>
      </c>
      <c r="D446" s="7" t="n">
        <v>0</v>
      </c>
      <c r="E446" s="9" t="str">
        <v>Перейти</v>
      </c>
    </row>
    <row r="447" ht="25" customHeight="1" outlineLevel="3">
      <c r="A447" s="50" t="str">
        <v>Adenium Obesum Quatro Flower CHERRY KISS</v>
      </c>
      <c r="B447" s="6" t="str">
        <v>2 семени</v>
      </c>
      <c r="C447" s="7" t="n">
        <v>130</v>
      </c>
      <c r="D447" s="7" t="n">
        <v>16</v>
      </c>
      <c r="E447" s="9" t="str">
        <v>Перейти</v>
      </c>
    </row>
    <row r="448" ht="25" customHeight="1" outlineLevel="3">
      <c r="A448" s="50" t="str">
        <v>Adenium Obesum Quatro Flower DONG KHANH</v>
      </c>
      <c r="B448" s="6" t="str">
        <v>2 семени</v>
      </c>
      <c r="C448" s="7" t="n">
        <v>120</v>
      </c>
      <c r="D448" s="7" t="n">
        <v>18</v>
      </c>
      <c r="E448" s="9" t="str">
        <v>Перейти</v>
      </c>
    </row>
    <row r="449" ht="25" customHeight="1" outlineLevel="3">
      <c r="A449" s="50" t="str">
        <v>Adenium Obesum Quatro Flower GIANT PHEONIX</v>
      </c>
      <c r="B449" s="6" t="str">
        <v>2 семени</v>
      </c>
      <c r="C449" s="7" t="n">
        <v>130</v>
      </c>
      <c r="D449" s="7" t="n">
        <v>17</v>
      </c>
      <c r="E449" s="9" t="str">
        <v>Перейти</v>
      </c>
    </row>
    <row r="450" ht="25" customHeight="1" outlineLevel="3">
      <c r="A450" s="50" t="str">
        <v>Adenium Obesum Quatro Flower GOOD NIGHT II</v>
      </c>
      <c r="B450" s="6" t="str">
        <v>2 семени</v>
      </c>
      <c r="C450" s="7" t="n">
        <v>140</v>
      </c>
      <c r="D450" s="7" t="n">
        <v>19</v>
      </c>
      <c r="E450" s="9" t="str">
        <v>Перейти</v>
      </c>
    </row>
    <row r="451" ht="25" customHeight="1" outlineLevel="3">
      <c r="A451" s="50" t="str">
        <v>Adenium Obesum Quatro Flower HANG SON 5</v>
      </c>
      <c r="B451" s="6" t="str">
        <v>2 семени</v>
      </c>
      <c r="C451" s="7" t="n">
        <v>145</v>
      </c>
      <c r="D451" s="7" t="n">
        <v>0</v>
      </c>
      <c r="E451" s="9" t="str">
        <v>Перейти</v>
      </c>
    </row>
    <row r="452" ht="25" customHeight="1" outlineLevel="3">
      <c r="A452" s="50" t="str">
        <v>Adenium Obesum Quatro Flower KY THU</v>
      </c>
      <c r="B452" s="6" t="str">
        <v>2 семени</v>
      </c>
      <c r="C452" s="7" t="n">
        <v>135</v>
      </c>
      <c r="D452" s="7" t="n">
        <v>12</v>
      </c>
      <c r="E452" s="9" t="str">
        <v>Перейти</v>
      </c>
    </row>
    <row r="453" ht="25" customHeight="1" outlineLevel="3">
      <c r="A453" s="50" t="str">
        <v>Adenium Obesum Quatro Flower NEW-203</v>
      </c>
      <c r="B453" s="6" t="str">
        <v>2 семени</v>
      </c>
      <c r="C453" s="7" t="n">
        <v>200</v>
      </c>
      <c r="D453" s="7" t="n">
        <v>7</v>
      </c>
      <c r="E453" s="9" t="str">
        <v>Перейти</v>
      </c>
    </row>
    <row r="454" ht="25" customHeight="1" outlineLevel="3">
      <c r="A454" s="50" t="str">
        <v>Adenium Obesum Quatro Flower NEW-230</v>
      </c>
      <c r="B454" s="6" t="str">
        <v>2 семени</v>
      </c>
      <c r="C454" s="7" t="n">
        <v>180</v>
      </c>
      <c r="D454" s="7" t="n">
        <v>0</v>
      </c>
      <c r="E454" s="9" t="str">
        <v>Перейти</v>
      </c>
    </row>
    <row r="455" ht="25" customHeight="1" outlineLevel="3">
      <c r="A455" s="50" t="str">
        <v>Adenium Obesum Quatro Flower NEW-295</v>
      </c>
      <c r="B455" s="6" t="str">
        <v>2 семени</v>
      </c>
      <c r="C455" s="7" t="n">
        <v>125</v>
      </c>
      <c r="D455" s="7" t="n">
        <v>20</v>
      </c>
      <c r="E455" s="9" t="str">
        <v>Перейти</v>
      </c>
    </row>
    <row r="456" ht="25" customHeight="1" outlineLevel="3">
      <c r="A456" s="50" t="str">
        <v>Adenium Obesum Quatro Flower NEW-299</v>
      </c>
      <c r="B456" s="6" t="str">
        <v>2 семени</v>
      </c>
      <c r="C456" s="7" t="n">
        <v>295</v>
      </c>
      <c r="D456" s="7" t="n">
        <v>0</v>
      </c>
      <c r="E456" s="9" t="str">
        <v>Перейти</v>
      </c>
    </row>
    <row r="457" ht="25" customHeight="1" outlineLevel="3">
      <c r="A457" s="50" t="str">
        <v>Adenium Obesum Quatro Flower NGO HOANG</v>
      </c>
      <c r="B457" s="6" t="str">
        <v>2 семени</v>
      </c>
      <c r="C457" s="7" t="n">
        <v>140</v>
      </c>
      <c r="D457" s="7" t="n">
        <v>16</v>
      </c>
      <c r="E457" s="9" t="str">
        <v>Перейти</v>
      </c>
    </row>
    <row r="458" ht="25" customHeight="1" outlineLevel="3">
      <c r="A458" s="50" t="str">
        <v>Adenium Obesum Quatro Flower PHU GIAO</v>
      </c>
      <c r="B458" s="6" t="str">
        <v>2 семени</v>
      </c>
      <c r="C458" s="7" t="n">
        <v>130</v>
      </c>
      <c r="D458" s="7" t="n">
        <v>19</v>
      </c>
      <c r="E458" s="9" t="str">
        <v>Перейти</v>
      </c>
    </row>
    <row r="459" ht="25" customHeight="1" outlineLevel="3">
      <c r="A459" s="50" t="str">
        <v>Adenium Obesum Quatro Flower PHU VAN</v>
      </c>
      <c r="B459" s="6" t="str">
        <v>2 семени</v>
      </c>
      <c r="C459" s="7" t="n">
        <v>130</v>
      </c>
      <c r="D459" s="7" t="n">
        <v>11</v>
      </c>
      <c r="E459" s="9" t="str">
        <v>Перейти</v>
      </c>
    </row>
    <row r="460" ht="25" customHeight="1" outlineLevel="3">
      <c r="A460" s="50" t="str">
        <v>Adenium Obesum Quatro Flower TAN THANH</v>
      </c>
      <c r="B460" s="6" t="str">
        <v>2 семени</v>
      </c>
      <c r="C460" s="7" t="n">
        <v>140</v>
      </c>
      <c r="D460" s="7" t="n">
        <v>18</v>
      </c>
      <c r="E460" s="9" t="str">
        <v>Перейти</v>
      </c>
    </row>
    <row r="461" ht="25" customHeight="1" outlineLevel="3">
      <c r="A461" s="50" t="str">
        <v>Adenium Obesum Quatro Flower TENTATION (T10)</v>
      </c>
      <c r="B461" s="6" t="str">
        <v>2 семени</v>
      </c>
      <c r="C461" s="7" t="n">
        <v>145</v>
      </c>
      <c r="D461" s="7" t="n">
        <v>9</v>
      </c>
      <c r="E461" s="9" t="str">
        <v>Перейти</v>
      </c>
    </row>
    <row r="462" ht="25" customHeight="1" outlineLevel="3">
      <c r="A462" s="50" t="str">
        <v>Adenium Obesum Quatro Flower THAM HOA</v>
      </c>
      <c r="B462" s="6" t="str">
        <v>2 семени</v>
      </c>
      <c r="C462" s="7" t="n">
        <v>110</v>
      </c>
      <c r="D462" s="7" t="n">
        <v>15</v>
      </c>
      <c r="E462" s="9" t="str">
        <v>Перейти</v>
      </c>
    </row>
    <row r="463" ht="25" customHeight="1" outlineLevel="3">
      <c r="A463" s="50" t="str">
        <v>Adenium Obesum Quatro Flower TNANH PHONG</v>
      </c>
      <c r="B463" s="6" t="str">
        <v>2 семени</v>
      </c>
      <c r="C463" s="7" t="n">
        <v>135</v>
      </c>
      <c r="D463" s="7" t="n">
        <v>5</v>
      </c>
      <c r="E463" s="9" t="str">
        <v>Перейти</v>
      </c>
    </row>
    <row r="464" ht="25" customHeight="1" outlineLevel="3">
      <c r="A464" s="50" t="str">
        <v>Adenium Obesum Quatro Flower TQC-19</v>
      </c>
      <c r="B464" s="6" t="str">
        <v>2 семени</v>
      </c>
      <c r="C464" s="7" t="n">
        <v>175</v>
      </c>
      <c r="D464" s="7" t="n">
        <v>0</v>
      </c>
      <c r="E464" s="9" t="str">
        <v>Перейти</v>
      </c>
    </row>
    <row r="465" ht="25" customHeight="1" outlineLevel="3">
      <c r="A465" s="50" t="str">
        <v>Adenium Obesum Quatro Flower WITCH</v>
      </c>
      <c r="B465" s="6" t="str">
        <v>2 семени</v>
      </c>
      <c r="C465" s="7" t="n">
        <v>140</v>
      </c>
      <c r="D465" s="7" t="n">
        <v>18</v>
      </c>
      <c r="E465" s="9" t="str">
        <v>Перейти</v>
      </c>
    </row>
    <row r="466" ht="25" customHeight="1" outlineLevel="3">
      <c r="A466" s="50" t="str">
        <v>Adenium Obesum Triple Flower ADEL</v>
      </c>
      <c r="B466" s="6" t="str">
        <v>2 семени</v>
      </c>
      <c r="C466" s="7" t="n">
        <v>120</v>
      </c>
      <c r="D466" s="7" t="n">
        <v>17</v>
      </c>
      <c r="E466" s="9" t="str">
        <v>Перейти</v>
      </c>
    </row>
    <row r="467" ht="25" customHeight="1" outlineLevel="3">
      <c r="A467" s="50" t="str">
        <v>Adenium Obesum Triple Flower ADRIANA</v>
      </c>
      <c r="B467" s="6" t="str">
        <v>2 семени</v>
      </c>
      <c r="C467" s="7" t="n">
        <v>150</v>
      </c>
      <c r="D467" s="7" t="n">
        <v>0</v>
      </c>
      <c r="E467" s="9" t="str">
        <v>Перейти</v>
      </c>
    </row>
    <row r="468" ht="25" customHeight="1" outlineLevel="3">
      <c r="A468" s="50" t="str">
        <v>Adenium Obesum Triple Flower AEGEAN SEA (VT)</v>
      </c>
      <c r="B468" s="6" t="str">
        <v>2 семени</v>
      </c>
      <c r="C468" s="7" t="n">
        <v>155</v>
      </c>
      <c r="D468" s="7" t="n">
        <v>21</v>
      </c>
      <c r="E468" s="9" t="str">
        <v>Перейти</v>
      </c>
    </row>
    <row r="469" ht="25" customHeight="1" outlineLevel="3">
      <c r="A469" s="50" t="str">
        <v>Adenium Obesum Triple Flower ALAIN WALKER</v>
      </c>
      <c r="B469" s="6" t="str">
        <v>2 семени</v>
      </c>
      <c r="C469" s="7" t="n">
        <v>145</v>
      </c>
      <c r="D469" s="7" t="n">
        <v>19</v>
      </c>
      <c r="E469" s="9" t="str">
        <v>Перейти</v>
      </c>
    </row>
    <row r="470" ht="25" customHeight="1" outlineLevel="3">
      <c r="A470" s="50" t="str">
        <v>Adenium Obesum Triple Flower AN LAC</v>
      </c>
      <c r="B470" s="6" t="str">
        <v>2 семени</v>
      </c>
      <c r="C470" s="7" t="n">
        <v>145</v>
      </c>
      <c r="D470" s="7" t="n">
        <v>11</v>
      </c>
      <c r="E470" s="9" t="str">
        <v>Перейти</v>
      </c>
    </row>
    <row r="471" ht="25" customHeight="1" outlineLevel="3">
      <c r="A471" s="50" t="str">
        <v>Adenium Obesum Triple Flower AO VONG (mutation)</v>
      </c>
      <c r="B471" s="6" t="str">
        <v>2 семени</v>
      </c>
      <c r="C471" s="7" t="n">
        <v>145</v>
      </c>
      <c r="D471" s="7" t="n">
        <v>17</v>
      </c>
      <c r="E471" s="9" t="str">
        <v>Перейти</v>
      </c>
    </row>
    <row r="472" ht="25" customHeight="1" outlineLevel="3">
      <c r="A472" s="50" t="str">
        <v>Adenium Obesum Triple Flower AO VONG 1</v>
      </c>
      <c r="B472" s="6" t="str">
        <v>2 семени</v>
      </c>
      <c r="C472" s="7" t="n">
        <v>140</v>
      </c>
      <c r="D472" s="7" t="n">
        <v>11</v>
      </c>
      <c r="E472" s="9" t="str">
        <v>Перейти</v>
      </c>
    </row>
    <row r="473" ht="25" customHeight="1" outlineLevel="3">
      <c r="A473" s="50" t="str">
        <v>Adenium Obesum Triple Flower AO VONG 2</v>
      </c>
      <c r="B473" s="6" t="str">
        <v>2 семени</v>
      </c>
      <c r="C473" s="7" t="n">
        <v>130</v>
      </c>
      <c r="D473" s="7" t="n">
        <v>17</v>
      </c>
      <c r="E473" s="9" t="str">
        <v>Перейти</v>
      </c>
    </row>
    <row r="474" ht="25" customHeight="1" outlineLevel="3">
      <c r="A474" s="50" t="str">
        <v>Adenium Obesum Triple Flower ARES</v>
      </c>
      <c r="B474" s="6" t="str">
        <v>2 семени</v>
      </c>
      <c r="C474" s="7" t="n">
        <v>180</v>
      </c>
      <c r="D474" s="7" t="n">
        <v>19</v>
      </c>
      <c r="E474" s="9" t="str">
        <v>Перейти</v>
      </c>
    </row>
    <row r="475" ht="25" customHeight="1" outlineLevel="3">
      <c r="A475" s="50" t="str">
        <v>Adenium Obesum Triple Flower ASLAN</v>
      </c>
      <c r="B475" s="6" t="str">
        <v>2 семени</v>
      </c>
      <c r="C475" s="7" t="n">
        <v>130</v>
      </c>
      <c r="D475" s="7" t="n">
        <v>11</v>
      </c>
      <c r="E475" s="9" t="str">
        <v>Перейти</v>
      </c>
    </row>
    <row r="476" ht="25" customHeight="1" outlineLevel="3">
      <c r="A476" s="50" t="str">
        <v>Adenium Obesum Triple Flower ATTRACTIVE</v>
      </c>
      <c r="B476" s="6" t="str">
        <v>2 семени</v>
      </c>
      <c r="C476" s="7" t="n">
        <v>155</v>
      </c>
      <c r="D476" s="7" t="n">
        <v>2</v>
      </c>
      <c r="E476" s="9" t="str">
        <v>Перейти</v>
      </c>
    </row>
    <row r="477" ht="25" customHeight="1" outlineLevel="3">
      <c r="A477" s="50" t="str">
        <v>Adenium Obesum Triple Flower AURORA</v>
      </c>
      <c r="B477" s="6" t="str">
        <v>2 семени</v>
      </c>
      <c r="C477" s="7" t="n">
        <v>190</v>
      </c>
      <c r="D477" s="7" t="n">
        <v>19</v>
      </c>
      <c r="E477" s="9" t="str">
        <v>Перейти</v>
      </c>
    </row>
    <row r="478" ht="25" customHeight="1" outlineLevel="3">
      <c r="A478" s="50" t="str">
        <v>Adenium Obesum Triple Flower AVENUE OF STAR</v>
      </c>
      <c r="B478" s="6" t="str">
        <v>2 семени</v>
      </c>
      <c r="C478" s="7" t="n">
        <v>150</v>
      </c>
      <c r="D478" s="7" t="n">
        <v>22</v>
      </c>
      <c r="E478" s="9" t="str">
        <v>Перейти</v>
      </c>
    </row>
    <row r="479" ht="25" customHeight="1" outlineLevel="3">
      <c r="A479" s="50" t="str">
        <v>Adenium Obesum Triple Flower B3</v>
      </c>
      <c r="B479" s="6" t="str">
        <v>2 семени</v>
      </c>
      <c r="C479" s="7" t="n">
        <v>130</v>
      </c>
      <c r="D479" s="7" t="n">
        <v>20</v>
      </c>
      <c r="E479" s="9" t="str">
        <v>Перейти</v>
      </c>
    </row>
    <row r="480" ht="25" customHeight="1" outlineLevel="3">
      <c r="A480" s="50" t="str">
        <v>Adenium Obesum Triple Flower B7</v>
      </c>
      <c r="B480" s="6" t="str">
        <v>2 семени</v>
      </c>
      <c r="C480" s="7" t="n">
        <v>140</v>
      </c>
      <c r="D480" s="7" t="n">
        <v>0</v>
      </c>
      <c r="E480" s="9" t="str">
        <v>Перейти</v>
      </c>
    </row>
    <row r="481" ht="25" customHeight="1" outlineLevel="3">
      <c r="A481" s="50" t="str">
        <v>Adenium Obesum Triple Flower B52</v>
      </c>
      <c r="B481" s="6" t="str">
        <v>2 семени</v>
      </c>
      <c r="C481" s="7" t="n">
        <v>120</v>
      </c>
      <c r="D481" s="7" t="n">
        <v>11</v>
      </c>
      <c r="E481" s="9" t="str">
        <v>Перейти</v>
      </c>
    </row>
    <row r="482" ht="25" customHeight="1" outlineLevel="3">
      <c r="A482" s="50" t="str">
        <v>Adenium Obesum Triple Flower BALLET</v>
      </c>
      <c r="B482" s="6" t="str">
        <v>2 семени</v>
      </c>
      <c r="C482" s="7" t="n">
        <v>160</v>
      </c>
      <c r="D482" s="7" t="n">
        <v>4</v>
      </c>
      <c r="E482" s="9" t="str">
        <v>Перейти</v>
      </c>
    </row>
    <row r="483" ht="25" customHeight="1" outlineLevel="3">
      <c r="A483" s="50" t="str">
        <v>Adenium Obesum Triple Flower BANG THANH</v>
      </c>
      <c r="B483" s="6" t="str">
        <v>2 семени</v>
      </c>
      <c r="C483" s="7" t="n">
        <v>125</v>
      </c>
      <c r="D483" s="7" t="n">
        <v>0</v>
      </c>
      <c r="E483" s="9" t="str">
        <v>Перейти</v>
      </c>
    </row>
    <row r="484" ht="25" customHeight="1" outlineLevel="3">
      <c r="A484" s="50" t="str">
        <v>Adenium Obesum Triple Flower BEAUTIFUL SMILE</v>
      </c>
      <c r="B484" s="6" t="str">
        <v>2 семени</v>
      </c>
      <c r="C484" s="7" t="n">
        <v>135</v>
      </c>
      <c r="D484" s="7" t="n">
        <v>19</v>
      </c>
      <c r="E484" s="9" t="str">
        <v>Перейти</v>
      </c>
    </row>
    <row r="485" ht="25" customHeight="1" outlineLevel="3">
      <c r="A485" s="50" t="str">
        <v>Adenium Obesum Triple Flower BEAUTY</v>
      </c>
      <c r="B485" s="6" t="str">
        <v>2 семени</v>
      </c>
      <c r="C485" s="7" t="n">
        <v>135</v>
      </c>
      <c r="D485" s="7" t="n">
        <v>21</v>
      </c>
      <c r="E485" s="9" t="str">
        <v>Перейти</v>
      </c>
    </row>
    <row r="486" ht="25" customHeight="1" outlineLevel="3">
      <c r="A486" s="50" t="str">
        <v>Adenium Obesum Triple Flower BEAUTY 2</v>
      </c>
      <c r="B486" s="6" t="str">
        <v>2 семени</v>
      </c>
      <c r="C486" s="7" t="n">
        <v>130</v>
      </c>
      <c r="D486" s="7" t="n">
        <v>20</v>
      </c>
      <c r="E486" s="9" t="str">
        <v>Перейти</v>
      </c>
    </row>
    <row r="487" ht="25" customHeight="1" outlineLevel="3">
      <c r="A487" s="50" t="str">
        <v>Adenium Obesum Triple Flower BEAUTY WITCH</v>
      </c>
      <c r="B487" s="6" t="str">
        <v>2 семени</v>
      </c>
      <c r="C487" s="7" t="n">
        <v>265</v>
      </c>
      <c r="D487" s="7" t="n">
        <v>21</v>
      </c>
      <c r="E487" s="9" t="str">
        <v>Перейти</v>
      </c>
    </row>
    <row r="488" ht="25" customHeight="1" outlineLevel="3">
      <c r="A488" s="50" t="str">
        <v>Adenium Obesum Triple Flower BELLA</v>
      </c>
      <c r="B488" s="6" t="str">
        <v>2 семени</v>
      </c>
      <c r="C488" s="7" t="n">
        <v>165</v>
      </c>
      <c r="D488" s="7" t="n">
        <v>16</v>
      </c>
      <c r="E488" s="9" t="str">
        <v>Перейти</v>
      </c>
    </row>
    <row r="489" ht="25" customHeight="1" outlineLevel="3">
      <c r="A489" s="50" t="str">
        <v>Adenium Obesum Triple Flower BEOWULF</v>
      </c>
      <c r="B489" s="6" t="str">
        <v>2 семени</v>
      </c>
      <c r="C489" s="7" t="n">
        <v>135</v>
      </c>
      <c r="D489" s="7" t="n">
        <v>0</v>
      </c>
      <c r="E489" s="9" t="str">
        <v>Перейти</v>
      </c>
    </row>
    <row r="490" ht="25" customHeight="1" outlineLevel="3">
      <c r="A490" s="50" t="str">
        <v>Adenium Obesum Triple Flower BETTY</v>
      </c>
      <c r="B490" s="6" t="str">
        <v>2 семени</v>
      </c>
      <c r="C490" s="7" t="n">
        <v>140</v>
      </c>
      <c r="D490" s="7" t="n">
        <v>0</v>
      </c>
      <c r="E490" s="9" t="str">
        <v>Перейти</v>
      </c>
    </row>
    <row r="491" ht="25" customHeight="1" outlineLevel="3">
      <c r="A491" s="50" t="str">
        <v>Adenium Obesum Triple Flower BINH MINH</v>
      </c>
      <c r="B491" s="6" t="str">
        <v>2 семени</v>
      </c>
      <c r="C491" s="7" t="n">
        <v>145</v>
      </c>
      <c r="D491" s="7" t="n">
        <v>16</v>
      </c>
      <c r="E491" s="9" t="str">
        <v>Перейти</v>
      </c>
    </row>
    <row r="492" ht="25" customHeight="1" outlineLevel="3">
      <c r="A492" s="50" t="str">
        <v>Adenium Obesum Triple Flower BINH TRI DONG</v>
      </c>
      <c r="B492" s="6" t="str">
        <v>2 семени</v>
      </c>
      <c r="C492" s="7" t="n">
        <v>175</v>
      </c>
      <c r="D492" s="7" t="n">
        <v>6</v>
      </c>
      <c r="E492" s="9" t="str">
        <v>Перейти</v>
      </c>
    </row>
    <row r="493" ht="25" customHeight="1" outlineLevel="3">
      <c r="A493" s="50" t="str">
        <v>Adenium Obesum Triple Flower BLACK AMARYLIS</v>
      </c>
      <c r="B493" s="6" t="str">
        <v>2 семени</v>
      </c>
      <c r="C493" s="7" t="n">
        <v>150</v>
      </c>
      <c r="D493" s="7" t="n">
        <v>0</v>
      </c>
      <c r="E493" s="9" t="str">
        <v>Перейти</v>
      </c>
    </row>
    <row r="494" ht="25" customHeight="1" outlineLevel="3">
      <c r="A494" s="50" t="str">
        <v>Adenium Obesum Triple Flower BLACK AND RED</v>
      </c>
      <c r="B494" s="6" t="str">
        <v>2 семени</v>
      </c>
      <c r="C494" s="7" t="n">
        <v>130</v>
      </c>
      <c r="D494" s="7" t="n">
        <v>10</v>
      </c>
      <c r="E494" s="9" t="str">
        <v>Перейти</v>
      </c>
    </row>
    <row r="495" ht="25" customHeight="1" outlineLevel="3">
      <c r="A495" s="50" t="str">
        <v>Adenium Obesum Triple Flower BLACK CANYON</v>
      </c>
      <c r="B495" s="6" t="str">
        <v>2 семени</v>
      </c>
      <c r="C495" s="7" t="n">
        <v>165</v>
      </c>
      <c r="D495" s="7" t="n">
        <v>0</v>
      </c>
      <c r="E495" s="9" t="str">
        <v>Перейти</v>
      </c>
    </row>
    <row r="496" ht="25" customHeight="1" outlineLevel="3">
      <c r="A496" s="50" t="str">
        <v>Adenium Obesum Triple Flower BLACK DRAGON</v>
      </c>
      <c r="B496" s="6" t="str">
        <v>2 семени</v>
      </c>
      <c r="C496" s="7" t="n">
        <v>155</v>
      </c>
      <c r="D496" s="7" t="n">
        <v>5</v>
      </c>
      <c r="E496" s="9" t="str">
        <v>Перейти</v>
      </c>
    </row>
    <row r="497" ht="25" customHeight="1" outlineLevel="3">
      <c r="A497" s="50" t="str">
        <v>Adenium Obesum Triple Flower BLACK DRAGON (VT)</v>
      </c>
      <c r="B497" s="6" t="str">
        <v>2 семени</v>
      </c>
      <c r="C497" s="7" t="n">
        <v>145</v>
      </c>
      <c r="D497" s="7" t="n">
        <v>9</v>
      </c>
      <c r="E497" s="9" t="str">
        <v>Перейти</v>
      </c>
    </row>
    <row r="498" ht="25" customHeight="1" outlineLevel="3">
      <c r="A498" s="50" t="str">
        <v>Adenium Obesum Triple Flower BLACK JACK</v>
      </c>
      <c r="B498" s="6" t="str">
        <v>2 семени</v>
      </c>
      <c r="C498" s="7" t="n">
        <v>250</v>
      </c>
      <c r="D498" s="7" t="n">
        <v>4</v>
      </c>
      <c r="E498" s="9" t="str">
        <v>Перейти</v>
      </c>
    </row>
    <row r="499" ht="25" customHeight="1" outlineLevel="3">
      <c r="A499" s="50" t="str">
        <v>Adenium Obesum Triple Flower BLACK JACK (VT)</v>
      </c>
      <c r="B499" s="6" t="str">
        <v>2 семени</v>
      </c>
      <c r="C499" s="7" t="n">
        <v>145</v>
      </c>
      <c r="D499" s="7" t="n">
        <v>10</v>
      </c>
      <c r="E499" s="9" t="str">
        <v>Перейти</v>
      </c>
    </row>
    <row r="500" ht="25" customHeight="1" outlineLevel="3">
      <c r="A500" s="50" t="str">
        <v>Adenium Obesum Triple Flower BLACK JOKER</v>
      </c>
      <c r="B500" s="6" t="str">
        <v>2 семени</v>
      </c>
      <c r="C500" s="7" t="n">
        <v>130</v>
      </c>
      <c r="D500" s="7" t="n">
        <v>1</v>
      </c>
      <c r="E500" s="9" t="str">
        <v>Перейти</v>
      </c>
    </row>
    <row r="501" ht="25" customHeight="1" outlineLevel="3">
      <c r="A501" s="50" t="str">
        <v>Adenium Obesum Triple Flower BLACK OCTOPUS</v>
      </c>
      <c r="B501" s="6" t="str">
        <v>2 семени</v>
      </c>
      <c r="C501" s="7" t="n">
        <v>135</v>
      </c>
      <c r="D501" s="7" t="n">
        <v>20</v>
      </c>
      <c r="E501" s="9" t="str">
        <v>Перейти</v>
      </c>
    </row>
    <row r="502" ht="25" customHeight="1" outlineLevel="3">
      <c r="A502" s="50" t="str">
        <v>Adenium Obesum Triple Flower BLACK PANTHER</v>
      </c>
      <c r="B502" s="6" t="str">
        <v>2 семени</v>
      </c>
      <c r="C502" s="7" t="n">
        <v>225</v>
      </c>
      <c r="D502" s="7" t="n">
        <v>12</v>
      </c>
      <c r="E502" s="9" t="str">
        <v>Перейти</v>
      </c>
    </row>
    <row r="503" ht="25" customHeight="1" outlineLevel="3">
      <c r="A503" s="50" t="str">
        <v>Adenium Obesum Triple Flower BLACK PEACOCK</v>
      </c>
      <c r="B503" s="6" t="str">
        <v>2 семени</v>
      </c>
      <c r="C503" s="7" t="n">
        <v>125</v>
      </c>
      <c r="D503" s="7" t="n">
        <v>7</v>
      </c>
      <c r="E503" s="9" t="str">
        <v>Перейти</v>
      </c>
    </row>
    <row r="504" ht="25" customHeight="1" outlineLevel="3">
      <c r="A504" s="50" t="str">
        <v>Adenium Obesum Triple Flower BLACK PEARL</v>
      </c>
      <c r="B504" s="6" t="str">
        <v>2 семени</v>
      </c>
      <c r="C504" s="7" t="n">
        <v>185</v>
      </c>
      <c r="D504" s="7" t="n">
        <v>11</v>
      </c>
      <c r="E504" s="9" t="str">
        <v>Перейти</v>
      </c>
    </row>
    <row r="505" ht="25" customHeight="1" outlineLevel="3">
      <c r="A505" s="50" t="str">
        <v>Adenium Obesum Triple Flower BLACK SUN</v>
      </c>
      <c r="B505" s="6" t="str">
        <v>2 семени</v>
      </c>
      <c r="C505" s="7" t="n">
        <v>135</v>
      </c>
      <c r="D505" s="7" t="n">
        <v>17</v>
      </c>
      <c r="E505" s="9" t="str">
        <v>Перейти</v>
      </c>
    </row>
    <row r="506" ht="25" customHeight="1" outlineLevel="3">
      <c r="A506" s="50" t="str">
        <v>Adenium Obesum Triple Flower BLACK TEMPTION</v>
      </c>
      <c r="B506" s="6" t="str">
        <v>2 семени</v>
      </c>
      <c r="C506" s="7" t="n">
        <v>155</v>
      </c>
      <c r="D506" s="7" t="n">
        <v>0</v>
      </c>
      <c r="E506" s="9" t="str">
        <v>Перейти</v>
      </c>
    </row>
    <row r="507" ht="25" customHeight="1" outlineLevel="3">
      <c r="A507" s="50" t="str">
        <v>Adenium Obesum Triple Flower BLOOD DIAMOND</v>
      </c>
      <c r="B507" s="6" t="str">
        <v>2 семени</v>
      </c>
      <c r="C507" s="7" t="n">
        <v>145</v>
      </c>
      <c r="D507" s="7" t="n">
        <v>9</v>
      </c>
      <c r="E507" s="9" t="str">
        <v>Перейти</v>
      </c>
    </row>
    <row r="508" ht="25" customHeight="1" outlineLevel="3">
      <c r="A508" s="50" t="str">
        <v>Adenium Obesum Triple Flower BLOOD FLOWER</v>
      </c>
      <c r="B508" s="6" t="str">
        <v>2 семени</v>
      </c>
      <c r="C508" s="7" t="n">
        <v>185</v>
      </c>
      <c r="D508" s="7" t="n">
        <v>1</v>
      </c>
      <c r="E508" s="9" t="str">
        <v>Перейти</v>
      </c>
    </row>
    <row r="509" ht="25" customHeight="1" outlineLevel="3">
      <c r="A509" s="50" t="str">
        <v>Adenium Obesum Triple Flower BLUE SPIRIT</v>
      </c>
      <c r="B509" s="6" t="str">
        <v>2 семени</v>
      </c>
      <c r="C509" s="7" t="n">
        <v>165</v>
      </c>
      <c r="D509" s="7" t="n">
        <v>18</v>
      </c>
      <c r="E509" s="9" t="str">
        <v>Перейти</v>
      </c>
    </row>
    <row r="510" ht="25" customHeight="1" outlineLevel="3">
      <c r="A510" s="50" t="str">
        <v>Adenium Obesum Triple Flower CAM DAN</v>
      </c>
      <c r="B510" s="6" t="str">
        <v>2 семени</v>
      </c>
      <c r="C510" s="7" t="n">
        <v>145</v>
      </c>
      <c r="D510" s="7" t="n">
        <v>6</v>
      </c>
      <c r="E510" s="9" t="str">
        <v>Перейти</v>
      </c>
    </row>
    <row r="511" ht="25" customHeight="1" outlineLevel="3">
      <c r="A511" s="50" t="str">
        <v>Adenium Obesum Triple Flower CAM TU</v>
      </c>
      <c r="B511" s="6" t="str">
        <v>2 семени</v>
      </c>
      <c r="C511" s="7" t="n">
        <v>135</v>
      </c>
      <c r="D511" s="7" t="n">
        <v>12</v>
      </c>
      <c r="E511" s="9" t="str">
        <v>Перейти</v>
      </c>
    </row>
    <row r="512" ht="25" customHeight="1" outlineLevel="3">
      <c r="A512" s="50" t="str">
        <v>Adenium Obesum Triple Flower CAM TU (Aroma)</v>
      </c>
      <c r="B512" s="6" t="str">
        <v>2 семени</v>
      </c>
      <c r="C512" s="7" t="n">
        <v>125</v>
      </c>
      <c r="D512" s="7" t="n">
        <v>17</v>
      </c>
      <c r="E512" s="9" t="str">
        <v>Перейти</v>
      </c>
    </row>
    <row r="513" ht="25" customHeight="1" outlineLevel="3">
      <c r="A513" s="50" t="str">
        <v>Adenium Obesum Triple Flower CAM TU LINH</v>
      </c>
      <c r="B513" s="6" t="str">
        <v>2 семени</v>
      </c>
      <c r="C513" s="7" t="n">
        <v>135</v>
      </c>
      <c r="D513" s="7" t="n">
        <v>19</v>
      </c>
      <c r="E513" s="9" t="str">
        <v>Перейти</v>
      </c>
    </row>
    <row r="514" ht="25" customHeight="1" outlineLevel="3">
      <c r="A514" s="50" t="str">
        <v>Adenium Obesum Triple Flower CANDY</v>
      </c>
      <c r="B514" s="6" t="str">
        <v>2 семени</v>
      </c>
      <c r="C514" s="7" t="n">
        <v>145</v>
      </c>
      <c r="D514" s="7" t="n">
        <v>0</v>
      </c>
      <c r="E514" s="9" t="str">
        <v>Перейти</v>
      </c>
    </row>
    <row r="515" ht="25" customHeight="1" outlineLevel="3">
      <c r="A515" s="50" t="str">
        <v>Adenium Obesum Triple Flower CARNATION (VT)</v>
      </c>
      <c r="B515" s="6" t="str">
        <v>2 семени</v>
      </c>
      <c r="C515" s="7" t="n">
        <v>160</v>
      </c>
      <c r="D515" s="7" t="n">
        <v>0</v>
      </c>
      <c r="E515" s="9" t="str">
        <v>Перейти</v>
      </c>
    </row>
    <row r="516" ht="25" customHeight="1" outlineLevel="3">
      <c r="A516" s="50" t="str">
        <v>Adenium Obesum Triple Flower CARNATION I</v>
      </c>
      <c r="B516" s="6" t="str">
        <v>2 семени</v>
      </c>
      <c r="C516" s="7" t="n">
        <v>270</v>
      </c>
      <c r="D516" s="7" t="n">
        <v>8</v>
      </c>
      <c r="E516" s="9" t="str">
        <v>Перейти</v>
      </c>
    </row>
    <row r="517" ht="25" customHeight="1" outlineLevel="3">
      <c r="A517" s="50" t="str">
        <v>Adenium Obesum Triple Flower CARNATION II</v>
      </c>
      <c r="B517" s="6" t="str">
        <v>2 семени</v>
      </c>
      <c r="C517" s="7" t="n">
        <v>250</v>
      </c>
      <c r="D517" s="7" t="n">
        <v>10</v>
      </c>
      <c r="E517" s="9" t="str">
        <v>Перейти</v>
      </c>
    </row>
    <row r="518" ht="25" customHeight="1" outlineLevel="3">
      <c r="A518" s="50" t="str">
        <v>Adenium Obesum Triple Flower CHAU PHU</v>
      </c>
      <c r="B518" s="6" t="str">
        <v>2 семени</v>
      </c>
      <c r="C518" s="7" t="n">
        <v>110</v>
      </c>
      <c r="D518" s="7" t="n">
        <v>10</v>
      </c>
      <c r="E518" s="9" t="str">
        <v>Перейти</v>
      </c>
    </row>
    <row r="519" ht="25" customHeight="1" outlineLevel="3">
      <c r="A519" s="50" t="str">
        <v>Adenium Obesum Triple Flower CHEETAR</v>
      </c>
      <c r="B519" s="6" t="str">
        <v>2 семени</v>
      </c>
      <c r="C519" s="7" t="n">
        <v>145</v>
      </c>
      <c r="D519" s="7" t="n">
        <v>15</v>
      </c>
      <c r="E519" s="9" t="str">
        <v>Перейти</v>
      </c>
    </row>
    <row r="520" ht="25" customHeight="1" outlineLevel="3">
      <c r="A520" s="50" t="str">
        <v>Adenium Obesum Triple Flower CHERRY</v>
      </c>
      <c r="B520" s="6" t="str">
        <v>2 семени</v>
      </c>
      <c r="C520" s="7" t="n">
        <v>165</v>
      </c>
      <c r="D520" s="7" t="n">
        <v>18</v>
      </c>
      <c r="E520" s="9" t="str">
        <v>Перейти</v>
      </c>
    </row>
    <row r="521" ht="25" customHeight="1" outlineLevel="3">
      <c r="A521" s="50" t="str">
        <v>Adenium Obesum Triple Flower CHERRY KISS</v>
      </c>
      <c r="B521" s="6" t="str">
        <v>2 семени</v>
      </c>
      <c r="C521" s="7" t="n">
        <v>145</v>
      </c>
      <c r="D521" s="7" t="n">
        <v>4</v>
      </c>
      <c r="E521" s="9" t="str">
        <v>Перейти</v>
      </c>
    </row>
    <row r="522" ht="25" customHeight="1" outlineLevel="3">
      <c r="A522" s="50" t="str">
        <v>Adenium Obesum Triple Flower CHOCOLATE 2</v>
      </c>
      <c r="B522" s="6" t="str">
        <v>2 семени</v>
      </c>
      <c r="C522" s="7" t="n">
        <v>135</v>
      </c>
      <c r="D522" s="7" t="n">
        <v>7</v>
      </c>
      <c r="E522" s="9" t="str">
        <v>Перейти</v>
      </c>
    </row>
    <row r="523" ht="25" customHeight="1" outlineLevel="3">
      <c r="A523" s="50" t="str">
        <v>Adenium Obesum Triple Flower CICADA</v>
      </c>
      <c r="B523" s="6" t="str">
        <v>2 семени</v>
      </c>
      <c r="C523" s="7" t="n">
        <v>185</v>
      </c>
      <c r="D523" s="7" t="n">
        <v>5</v>
      </c>
      <c r="E523" s="9" t="str">
        <v>Перейти</v>
      </c>
    </row>
    <row r="524" ht="25" customHeight="1" outlineLevel="3">
      <c r="A524" s="50" t="str">
        <v>Adenium Obesum Triple Flower CITRINE</v>
      </c>
      <c r="B524" s="6" t="str">
        <v>2 семени</v>
      </c>
      <c r="C524" s="7" t="n">
        <v>190</v>
      </c>
      <c r="D524" s="7" t="n">
        <v>5</v>
      </c>
      <c r="E524" s="9" t="str">
        <v>Перейти</v>
      </c>
    </row>
    <row r="525" ht="25" customHeight="1" outlineLevel="3">
      <c r="A525" s="50" t="str">
        <v>Adenium Obesum Triple Flower CLEOPATRA</v>
      </c>
      <c r="B525" s="6" t="str">
        <v>2 семени</v>
      </c>
      <c r="C525" s="7" t="n">
        <v>220</v>
      </c>
      <c r="D525" s="7" t="n">
        <v>18</v>
      </c>
      <c r="E525" s="9" t="str">
        <v>Перейти</v>
      </c>
    </row>
    <row r="526" ht="25" customHeight="1" outlineLevel="3">
      <c r="A526" s="50" t="str">
        <v>Adenium Obesum Triple Flower CLOWN</v>
      </c>
      <c r="B526" s="6" t="str">
        <v>2 семени</v>
      </c>
      <c r="C526" s="7" t="n">
        <v>270</v>
      </c>
      <c r="D526" s="7" t="n">
        <v>5</v>
      </c>
      <c r="E526" s="9" t="str">
        <v>Перейти</v>
      </c>
    </row>
    <row r="527" ht="25" customHeight="1" outlineLevel="3">
      <c r="A527" s="50" t="str">
        <v>Adenium Obesum Triple Flower COLOUR FULL</v>
      </c>
      <c r="B527" s="6" t="str">
        <v>2 семени</v>
      </c>
      <c r="C527" s="7" t="n">
        <v>135</v>
      </c>
      <c r="D527" s="7" t="n">
        <v>16</v>
      </c>
      <c r="E527" s="9" t="str">
        <v>Перейти</v>
      </c>
    </row>
    <row r="528" ht="25" customHeight="1" outlineLevel="3">
      <c r="A528" s="50" t="str">
        <v>Adenium Obesum Triple Flower CONTRA</v>
      </c>
      <c r="B528" s="6" t="str">
        <v>2 семени</v>
      </c>
      <c r="C528" s="7" t="n">
        <v>140</v>
      </c>
      <c r="D528" s="7" t="n">
        <v>13</v>
      </c>
      <c r="E528" s="9" t="str">
        <v>Перейти</v>
      </c>
    </row>
    <row r="529" ht="25" customHeight="1" outlineLevel="3">
      <c r="A529" s="50" t="str">
        <v>Adenium Obesum Triple Flower CORAL ANGEL</v>
      </c>
      <c r="B529" s="6" t="str">
        <v>2 семени</v>
      </c>
      <c r="C529" s="7" t="n">
        <v>190</v>
      </c>
      <c r="D529" s="7" t="n">
        <v>10</v>
      </c>
      <c r="E529" s="9" t="str">
        <v>Перейти</v>
      </c>
    </row>
    <row r="530" ht="25" customHeight="1" outlineLevel="3">
      <c r="A530" s="50" t="str">
        <v>Adenium Obesum Triple Flower CRAZY IN LOVE</v>
      </c>
      <c r="B530" s="6" t="str">
        <v>2 семени</v>
      </c>
      <c r="C530" s="7" t="n">
        <v>115</v>
      </c>
      <c r="D530" s="7" t="n">
        <v>19</v>
      </c>
      <c r="E530" s="9" t="str">
        <v>Перейти</v>
      </c>
    </row>
    <row r="531" ht="25" customHeight="1" outlineLevel="3">
      <c r="A531" s="50" t="str">
        <v>Adenium Obesum Triple Flower CRYSTAL JADE</v>
      </c>
      <c r="B531" s="6" t="str">
        <v>2 семени</v>
      </c>
      <c r="C531" s="7" t="n">
        <v>155</v>
      </c>
      <c r="D531" s="7" t="n">
        <v>0</v>
      </c>
      <c r="E531" s="9" t="str">
        <v>Перейти</v>
      </c>
    </row>
    <row r="532" ht="25" customHeight="1" outlineLevel="3">
      <c r="A532" s="50" t="str">
        <v>Adenium Obesum Triple Flower DAISY LOVE</v>
      </c>
      <c r="B532" s="6" t="str">
        <v>2 семени</v>
      </c>
      <c r="C532" s="7" t="n">
        <v>210</v>
      </c>
      <c r="D532" s="7" t="n">
        <v>10</v>
      </c>
      <c r="E532" s="9" t="str">
        <v>Перейти</v>
      </c>
    </row>
    <row r="533" ht="25" customHeight="1" outlineLevel="3">
      <c r="A533" s="50" t="str">
        <v>Adenium Obesum Triple Flower DANCING QUEEN</v>
      </c>
      <c r="B533" s="6" t="str">
        <v>2 семени</v>
      </c>
      <c r="C533" s="7" t="n">
        <v>155</v>
      </c>
      <c r="D533" s="7" t="n">
        <v>17</v>
      </c>
      <c r="E533" s="9" t="str">
        <v>Перейти</v>
      </c>
    </row>
    <row r="534" ht="25" customHeight="1" outlineLevel="3">
      <c r="A534" s="50" t="str">
        <v>Adenium Obesum Triple Flower DAO VINH KY</v>
      </c>
      <c r="B534" s="6" t="str">
        <v>2 семени</v>
      </c>
      <c r="C534" s="7" t="n">
        <v>140</v>
      </c>
      <c r="D534" s="7" t="n">
        <v>19</v>
      </c>
      <c r="E534" s="9" t="str">
        <v>Перейти</v>
      </c>
    </row>
    <row r="535" ht="25" customHeight="1" outlineLevel="3">
      <c r="A535" s="50" t="str">
        <v>Adenium Obesum Triple Flower DAWN WISH</v>
      </c>
      <c r="B535" s="6" t="str">
        <v>2 семени</v>
      </c>
      <c r="C535" s="7" t="n">
        <v>185</v>
      </c>
      <c r="D535" s="7" t="n">
        <v>17</v>
      </c>
      <c r="E535" s="9" t="str">
        <v>Перейти</v>
      </c>
    </row>
    <row r="536" ht="25" customHeight="1" outlineLevel="3">
      <c r="A536" s="50" t="str">
        <v>Adenium Obesum Triple Flower DELIGHTFUL CLOUD</v>
      </c>
      <c r="B536" s="6" t="str">
        <v>2 семени</v>
      </c>
      <c r="C536" s="7" t="n">
        <v>135</v>
      </c>
      <c r="D536" s="7" t="n">
        <v>17</v>
      </c>
      <c r="E536" s="9" t="str">
        <v>Перейти</v>
      </c>
    </row>
    <row r="537" ht="25" customHeight="1" outlineLevel="3">
      <c r="A537" s="50" t="str">
        <v>Adenium Obesum Triple Flower DIAO CHAN</v>
      </c>
      <c r="B537" s="6" t="str">
        <v>2 семени</v>
      </c>
      <c r="C537" s="7" t="n">
        <v>130</v>
      </c>
      <c r="D537" s="7" t="n">
        <v>20</v>
      </c>
      <c r="E537" s="9" t="str">
        <v>Перейти</v>
      </c>
    </row>
    <row r="538" ht="25" customHeight="1" outlineLevel="3">
      <c r="A538" s="50" t="str">
        <v>Adenium Obesum Triple Flower DISCO</v>
      </c>
      <c r="B538" s="6" t="str">
        <v>2 семени</v>
      </c>
      <c r="C538" s="7" t="n">
        <v>140</v>
      </c>
      <c r="D538" s="7" t="n">
        <v>19</v>
      </c>
      <c r="E538" s="9" t="str">
        <v>Перейти</v>
      </c>
    </row>
    <row r="539" ht="25" customHeight="1" outlineLevel="3">
      <c r="A539" s="50" t="str">
        <v>Adenium Obesum Triple Flower DO RE MI</v>
      </c>
      <c r="B539" s="6" t="str">
        <v>2 семени</v>
      </c>
      <c r="C539" s="7" t="n">
        <v>150</v>
      </c>
      <c r="D539" s="7" t="n">
        <v>6</v>
      </c>
      <c r="E539" s="9" t="str">
        <v>Перейти</v>
      </c>
    </row>
    <row r="540" ht="25" customHeight="1" outlineLevel="3">
      <c r="A540" s="50" t="str">
        <v>Adenium Obesum Triple Flower DONG THINH</v>
      </c>
      <c r="B540" s="6" t="str">
        <v>2 семени</v>
      </c>
      <c r="C540" s="7" t="n">
        <v>145</v>
      </c>
      <c r="D540" s="7" t="n">
        <v>1</v>
      </c>
      <c r="E540" s="9" t="str">
        <v>Перейти</v>
      </c>
    </row>
    <row r="541" ht="25" customHeight="1" outlineLevel="3">
      <c r="A541" s="50" t="str">
        <v>Adenium Obesum Triple Flower DREAMY</v>
      </c>
      <c r="B541" s="6" t="str">
        <v>2 семени</v>
      </c>
      <c r="C541" s="7" t="n">
        <v>115</v>
      </c>
      <c r="D541" s="7" t="n">
        <v>20</v>
      </c>
      <c r="E541" s="9" t="str">
        <v>Перейти</v>
      </c>
    </row>
    <row r="542" ht="25" customHeight="1" outlineLevel="3">
      <c r="A542" s="50" t="str">
        <v>Adenium Obesum Triple Flower DRUNKEN BEAUTY</v>
      </c>
      <c r="B542" s="6" t="str">
        <v>2 семени</v>
      </c>
      <c r="C542" s="7" t="n">
        <v>175</v>
      </c>
      <c r="D542" s="7" t="n">
        <v>1</v>
      </c>
      <c r="E542" s="9" t="str">
        <v>Перейти</v>
      </c>
    </row>
    <row r="543" ht="25" customHeight="1" outlineLevel="3">
      <c r="A543" s="50" t="str">
        <v>Adenium Obesum Triple Flower DU LONG</v>
      </c>
      <c r="B543" s="6" t="str">
        <v>2 семени</v>
      </c>
      <c r="C543" s="7" t="n">
        <v>135</v>
      </c>
      <c r="D543" s="7" t="n">
        <v>0</v>
      </c>
      <c r="E543" s="9" t="str">
        <v>Перейти</v>
      </c>
    </row>
    <row r="544" ht="25" customHeight="1" outlineLevel="3">
      <c r="A544" s="50" t="str">
        <v>Adenium Obesum Triple Flower DUMBLEDORE</v>
      </c>
      <c r="B544" s="6" t="str">
        <v>2 семени</v>
      </c>
      <c r="C544" s="7" t="n">
        <v>160</v>
      </c>
      <c r="D544" s="7" t="n">
        <v>9</v>
      </c>
      <c r="E544" s="9" t="str">
        <v>Перейти</v>
      </c>
    </row>
    <row r="545" ht="25" customHeight="1" outlineLevel="3">
      <c r="A545" s="50" t="str">
        <v>Adenium Obesum Triple Flower DUONG HOA</v>
      </c>
      <c r="B545" s="6" t="str">
        <v>2 семени</v>
      </c>
      <c r="C545" s="7" t="n">
        <v>130</v>
      </c>
      <c r="D545" s="7" t="n">
        <v>10</v>
      </c>
      <c r="E545" s="9" t="str">
        <v>Перейти</v>
      </c>
    </row>
    <row r="546" ht="25" customHeight="1" outlineLevel="3">
      <c r="A546" s="50" t="str">
        <v>Adenium Obesum Triple Flower DUYEN DANG TIM</v>
      </c>
      <c r="B546" s="6" t="str">
        <v>2 семени</v>
      </c>
      <c r="C546" s="7" t="n">
        <v>125</v>
      </c>
      <c r="D546" s="7" t="n">
        <v>9</v>
      </c>
      <c r="E546" s="9" t="str">
        <v>Перейти</v>
      </c>
    </row>
    <row r="547" ht="25" customHeight="1" outlineLevel="3">
      <c r="A547" s="50" t="str">
        <v>Adenium Obesum Triple Flower DUYEN TIM</v>
      </c>
      <c r="B547" s="6" t="str">
        <v>2 семени</v>
      </c>
      <c r="C547" s="7" t="n">
        <v>125</v>
      </c>
      <c r="D547" s="7" t="n">
        <v>0</v>
      </c>
      <c r="E547" s="9" t="str">
        <v>Перейти</v>
      </c>
    </row>
    <row r="548" ht="25" customHeight="1" outlineLevel="3">
      <c r="A548" s="50" t="str">
        <v>Adenium Obesum Triple Flower EIFFEL</v>
      </c>
      <c r="B548" s="6" t="str">
        <v>2 семени</v>
      </c>
      <c r="C548" s="7" t="n">
        <v>155</v>
      </c>
      <c r="D548" s="7" t="n">
        <v>5</v>
      </c>
      <c r="E548" s="9" t="str">
        <v>Перейти</v>
      </c>
    </row>
    <row r="549" ht="25" customHeight="1" outlineLevel="3">
      <c r="A549" s="50" t="str">
        <v>Adenium Obesum Triple Flower ELEGANCE</v>
      </c>
      <c r="B549" s="6" t="str">
        <v>2 семени</v>
      </c>
      <c r="C549" s="7" t="n">
        <v>210</v>
      </c>
      <c r="D549" s="7" t="n">
        <v>7</v>
      </c>
      <c r="E549" s="9" t="str">
        <v>Перейти</v>
      </c>
    </row>
    <row r="550" ht="25" customHeight="1" outlineLevel="3">
      <c r="A550" s="50" t="str">
        <v>Adenium Obesum Triple Flower ELIZA</v>
      </c>
      <c r="B550" s="6" t="str">
        <v>2 семени</v>
      </c>
      <c r="C550" s="7" t="n">
        <v>125</v>
      </c>
      <c r="D550" s="7" t="n">
        <v>3</v>
      </c>
      <c r="E550" s="9" t="str">
        <v>Перейти</v>
      </c>
    </row>
    <row r="551" ht="25" customHeight="1" outlineLevel="3">
      <c r="A551" s="50" t="str">
        <v>Adenium Obesum Triple Flower ELIZABETH</v>
      </c>
      <c r="B551" s="6" t="str">
        <v>2 семени</v>
      </c>
      <c r="C551" s="7" t="n">
        <v>145</v>
      </c>
      <c r="D551" s="7" t="n">
        <v>4</v>
      </c>
      <c r="E551" s="9" t="str">
        <v>Перейти</v>
      </c>
    </row>
    <row r="552" ht="25" customHeight="1" outlineLevel="3">
      <c r="A552" s="50" t="str">
        <v>Adenium Obesum Triple Flower ENCOUNTER</v>
      </c>
      <c r="B552" s="6" t="str">
        <v>2 семени</v>
      </c>
      <c r="C552" s="7" t="n">
        <v>195</v>
      </c>
      <c r="D552" s="7" t="n">
        <v>3</v>
      </c>
      <c r="E552" s="9" t="str">
        <v>Перейти</v>
      </c>
    </row>
    <row r="553" ht="25" customHeight="1" outlineLevel="3">
      <c r="A553" s="50" t="str">
        <v>Adenium Obesum Triple Flower ETERNITY PINK</v>
      </c>
      <c r="B553" s="6" t="str">
        <v>2 семени</v>
      </c>
      <c r="C553" s="7" t="n">
        <v>135</v>
      </c>
      <c r="D553" s="7" t="n">
        <v>6</v>
      </c>
      <c r="E553" s="9" t="str">
        <v>Перейти</v>
      </c>
    </row>
    <row r="554" ht="25" customHeight="1" outlineLevel="3">
      <c r="A554" s="50" t="str">
        <v>Adenium Obesum Triple Flower EXCELLENCE</v>
      </c>
      <c r="B554" s="6" t="str">
        <v>2 семени</v>
      </c>
      <c r="C554" s="7" t="n">
        <v>145</v>
      </c>
      <c r="D554" s="7" t="n">
        <v>3</v>
      </c>
      <c r="E554" s="9" t="str">
        <v>Перейти</v>
      </c>
    </row>
    <row r="555" ht="25" customHeight="1" outlineLevel="3">
      <c r="A555" s="50" t="str">
        <v>Adenium Obesum Triple Flower EXCELLENT LOVER</v>
      </c>
      <c r="B555" s="6" t="str">
        <v>2 семени</v>
      </c>
      <c r="C555" s="7" t="n">
        <v>95</v>
      </c>
      <c r="D555" s="7" t="n">
        <v>11</v>
      </c>
      <c r="E555" s="9" t="str">
        <v>Перейти</v>
      </c>
    </row>
    <row r="556" ht="25" customHeight="1" outlineLevel="3">
      <c r="A556" s="50" t="str">
        <v>Adenium Obesum Triple Flower FAIR LADY</v>
      </c>
      <c r="B556" s="6" t="str">
        <v>2 семени</v>
      </c>
      <c r="C556" s="7" t="n">
        <v>155</v>
      </c>
      <c r="D556" s="7" t="n">
        <v>19</v>
      </c>
      <c r="E556" s="9" t="str">
        <v>Перейти</v>
      </c>
    </row>
    <row r="557" ht="25" customHeight="1" outlineLevel="3">
      <c r="A557" s="50" t="str">
        <v>Adenium Obesum Triple Flower FALL IN LOVE</v>
      </c>
      <c r="B557" s="6" t="str">
        <v>2 семени</v>
      </c>
      <c r="C557" s="7" t="n">
        <v>210</v>
      </c>
      <c r="D557" s="7" t="n">
        <v>2</v>
      </c>
      <c r="E557" s="9" t="str">
        <v>Перейти</v>
      </c>
    </row>
    <row r="558" ht="25" customHeight="1" outlineLevel="3">
      <c r="A558" s="50" t="str">
        <v>Adenium Obesum Triple Flower FAN TRIPLE PINK</v>
      </c>
      <c r="B558" s="6" t="str">
        <v>2 семени</v>
      </c>
      <c r="C558" s="7" t="n">
        <v>135</v>
      </c>
      <c r="D558" s="7" t="n">
        <v>21</v>
      </c>
      <c r="E558" s="9" t="str">
        <v>Перейти</v>
      </c>
    </row>
    <row r="559" ht="25" customHeight="1" outlineLevel="3">
      <c r="A559" s="50" t="str">
        <v>Adenium Obesum Triple Flower FANCY 2</v>
      </c>
      <c r="B559" s="6" t="str">
        <v>2 семени</v>
      </c>
      <c r="C559" s="7" t="n">
        <v>150</v>
      </c>
      <c r="D559" s="7" t="n">
        <v>10</v>
      </c>
      <c r="E559" s="9" t="str">
        <v>Перейти</v>
      </c>
    </row>
    <row r="560" ht="25" customHeight="1" outlineLevel="3">
      <c r="A560" s="50" t="str">
        <v>Adenium Obesum Triple Flower FANCY 7</v>
      </c>
      <c r="B560" s="6" t="str">
        <v>2 семени</v>
      </c>
      <c r="C560" s="7" t="n">
        <v>130</v>
      </c>
      <c r="D560" s="7" t="n">
        <v>0</v>
      </c>
      <c r="E560" s="9" t="str">
        <v>Перейти</v>
      </c>
    </row>
    <row r="561" ht="25" customHeight="1" outlineLevel="3">
      <c r="A561" s="50" t="str">
        <v>Adenium Obesum Triple Flower FANCY 10</v>
      </c>
      <c r="B561" s="6" t="str">
        <v>2 семени</v>
      </c>
      <c r="C561" s="7" t="n">
        <v>155</v>
      </c>
      <c r="D561" s="7" t="n">
        <v>0</v>
      </c>
      <c r="E561" s="9" t="str">
        <v>Перейти</v>
      </c>
    </row>
    <row r="562" ht="25" customHeight="1" outlineLevel="3">
      <c r="A562" s="50" t="str">
        <v>Adenium Obesum Triple Flower FASCINATION DREAM</v>
      </c>
      <c r="B562" s="6" t="str">
        <v>2 семени</v>
      </c>
      <c r="C562" s="7" t="n">
        <v>120</v>
      </c>
      <c r="D562" s="7" t="n">
        <v>4</v>
      </c>
      <c r="E562" s="9" t="str">
        <v>Перейти</v>
      </c>
    </row>
    <row r="563" ht="25" customHeight="1" outlineLevel="3">
      <c r="A563" s="50" t="str">
        <v>Adenium Obesum Triple Flower FIERCE STAR</v>
      </c>
      <c r="B563" s="6" t="str">
        <v>2 семени</v>
      </c>
      <c r="C563" s="7" t="n">
        <v>160</v>
      </c>
      <c r="D563" s="7" t="n">
        <v>4</v>
      </c>
      <c r="E563" s="9" t="str">
        <v>Перейти</v>
      </c>
    </row>
    <row r="564" ht="25" customHeight="1" outlineLevel="3">
      <c r="A564" s="50" t="str">
        <v>Adenium Obesum Triple Flower FIRE FENGHWANG</v>
      </c>
      <c r="B564" s="6" t="str">
        <v>2 семени</v>
      </c>
      <c r="C564" s="7" t="n">
        <v>100</v>
      </c>
      <c r="D564" s="7" t="n">
        <v>18</v>
      </c>
      <c r="E564" s="9" t="str">
        <v>Перейти</v>
      </c>
    </row>
    <row r="565" ht="25" customHeight="1" outlineLevel="3">
      <c r="A565" s="50" t="str">
        <v>Adenium Obesum Triple Flower FIRE OF LOVE</v>
      </c>
      <c r="B565" s="6" t="str">
        <v>2 семени</v>
      </c>
      <c r="C565" s="7" t="n">
        <v>165</v>
      </c>
      <c r="D565" s="7" t="n">
        <v>9</v>
      </c>
      <c r="E565" s="9" t="str">
        <v>Перейти</v>
      </c>
    </row>
    <row r="566" ht="25" customHeight="1" outlineLevel="3">
      <c r="A566" s="50" t="str">
        <v>Adenium Obesum Triple Flower FIRESTORM</v>
      </c>
      <c r="B566" s="6" t="str">
        <v>2 семени</v>
      </c>
      <c r="C566" s="7" t="n">
        <v>160</v>
      </c>
      <c r="D566" s="7" t="n">
        <v>0</v>
      </c>
      <c r="E566" s="9" t="str">
        <v>Перейти</v>
      </c>
    </row>
    <row r="567" ht="25" customHeight="1" outlineLevel="3">
      <c r="A567" s="50" t="str">
        <v>Adenium Obesum Triple Flower FLASH</v>
      </c>
      <c r="B567" s="6" t="str">
        <v>2 семени</v>
      </c>
      <c r="C567" s="7" t="n">
        <v>185</v>
      </c>
      <c r="D567" s="7" t="n">
        <v>0</v>
      </c>
      <c r="E567" s="9" t="str">
        <v>Перейти</v>
      </c>
    </row>
    <row r="568" ht="25" customHeight="1" outlineLevel="3">
      <c r="A568" s="50" t="str">
        <v>Adenium Obesum Triple Flower FOUR SHADES</v>
      </c>
      <c r="B568" s="6" t="str">
        <v>2 семени</v>
      </c>
      <c r="C568" s="7" t="n">
        <v>140</v>
      </c>
      <c r="D568" s="7" t="n">
        <v>19</v>
      </c>
      <c r="E568" s="9" t="str">
        <v>Перейти</v>
      </c>
    </row>
    <row r="569" ht="25" customHeight="1" outlineLevel="3">
      <c r="A569" s="50" t="str">
        <v>Adenium Obesum Triple Flower FRAPPUCCINO</v>
      </c>
      <c r="B569" s="6" t="str">
        <v>2 семени</v>
      </c>
      <c r="C569" s="7" t="n">
        <v>160</v>
      </c>
      <c r="D569" s="7" t="n">
        <v>18</v>
      </c>
      <c r="E569" s="9" t="str">
        <v>Перейти</v>
      </c>
    </row>
    <row r="570" ht="25" customHeight="1" outlineLevel="3">
      <c r="A570" s="50" t="str">
        <v>Adenium Obesum Triple Flower FRIDA</v>
      </c>
      <c r="B570" s="6" t="str">
        <v>2 семени</v>
      </c>
      <c r="C570" s="7" t="n">
        <v>115</v>
      </c>
      <c r="D570" s="7" t="n">
        <v>14</v>
      </c>
      <c r="E570" s="9" t="str">
        <v>Перейти</v>
      </c>
    </row>
    <row r="571" ht="25" customHeight="1" outlineLevel="3">
      <c r="A571" s="50" t="str">
        <v>Adenium Obesum Triple Flower GALAXY</v>
      </c>
      <c r="B571" s="6" t="str">
        <v>2 семени</v>
      </c>
      <c r="C571" s="7" t="n">
        <v>110</v>
      </c>
      <c r="D571" s="7" t="n">
        <v>13</v>
      </c>
      <c r="E571" s="9" t="str">
        <v>Перейти</v>
      </c>
    </row>
    <row r="572" ht="25" customHeight="1" outlineLevel="3">
      <c r="A572" s="50" t="str">
        <v>Adenium Obesum Triple Flower GALAXY EYE</v>
      </c>
      <c r="B572" s="6" t="str">
        <v>2 семени</v>
      </c>
      <c r="C572" s="7" t="n">
        <v>175</v>
      </c>
      <c r="D572" s="7" t="n">
        <v>5</v>
      </c>
      <c r="E572" s="9" t="str">
        <v>Перейти</v>
      </c>
    </row>
    <row r="573" ht="25" customHeight="1" outlineLevel="3">
      <c r="A573" s="50" t="str">
        <v>Adenium Obesum Triple Flower GALIO (T2)</v>
      </c>
      <c r="B573" s="6" t="str">
        <v>2 семени</v>
      </c>
      <c r="C573" s="7" t="n">
        <v>135</v>
      </c>
      <c r="D573" s="7" t="n">
        <v>18</v>
      </c>
      <c r="E573" s="9" t="str">
        <v>Перейти</v>
      </c>
    </row>
    <row r="574" ht="25" customHeight="1" outlineLevel="3">
      <c r="A574" s="50" t="str">
        <v>Adenium Obesum Triple Flower GIA AN LOC</v>
      </c>
      <c r="B574" s="6" t="str">
        <v>2 семени</v>
      </c>
      <c r="C574" s="7" t="n">
        <v>145</v>
      </c>
      <c r="D574" s="7" t="n">
        <v>1</v>
      </c>
      <c r="E574" s="9" t="str">
        <v>Перейти</v>
      </c>
    </row>
    <row r="575" ht="25" customHeight="1" outlineLevel="3">
      <c r="A575" s="50" t="str">
        <v>Adenium Obesum Triple Flower GIAC MO HONG</v>
      </c>
      <c r="B575" s="6" t="str">
        <v>2 семени</v>
      </c>
      <c r="C575" s="7" t="n">
        <v>135</v>
      </c>
      <c r="D575" s="7" t="n">
        <v>20</v>
      </c>
      <c r="E575" s="9" t="str">
        <v>Перейти</v>
      </c>
    </row>
    <row r="576" ht="25" customHeight="1" outlineLevel="3">
      <c r="A576" s="50" t="str">
        <v>Adenium Obesum Triple Flower GIAC MO HONG 2</v>
      </c>
      <c r="B576" s="6" t="str">
        <v>2 семени</v>
      </c>
      <c r="C576" s="7" t="n">
        <v>135</v>
      </c>
      <c r="D576" s="7" t="n">
        <v>20</v>
      </c>
      <c r="E576" s="9" t="str">
        <v>Перейти</v>
      </c>
    </row>
    <row r="577" ht="25" customHeight="1" outlineLevel="3">
      <c r="A577" s="50" t="str">
        <v>Adenium Obesum Triple Flower GOLD DIAMOND</v>
      </c>
      <c r="B577" s="6" t="str">
        <v>2 семени</v>
      </c>
      <c r="C577" s="7" t="n">
        <v>135</v>
      </c>
      <c r="D577" s="7" t="n">
        <v>22</v>
      </c>
      <c r="E577" s="9" t="str">
        <v>Перейти</v>
      </c>
    </row>
    <row r="578" ht="25" customHeight="1" outlineLevel="3">
      <c r="A578" s="50" t="str">
        <v>Adenium Obesum Triple Flower GOLD MOON</v>
      </c>
      <c r="B578" s="6" t="str">
        <v>2 семени</v>
      </c>
      <c r="C578" s="7" t="n">
        <v>170</v>
      </c>
      <c r="D578" s="7" t="n">
        <v>17</v>
      </c>
      <c r="E578" s="9" t="str">
        <v>Перейти</v>
      </c>
    </row>
    <row r="579" ht="25" customHeight="1" outlineLevel="3">
      <c r="A579" s="50" t="str">
        <v>Adenium Obesum Triple Flower GOLD PEARL</v>
      </c>
      <c r="B579" s="6" t="str">
        <v>2 семени</v>
      </c>
      <c r="C579" s="7" t="n">
        <v>135</v>
      </c>
      <c r="D579" s="7" t="n">
        <v>17</v>
      </c>
      <c r="E579" s="9" t="str">
        <v>Перейти</v>
      </c>
    </row>
    <row r="580" ht="25" customHeight="1" outlineLevel="3">
      <c r="A580" s="50" t="str">
        <v>Adenium Obesum Triple Flower GOLDEN CICADA</v>
      </c>
      <c r="B580" s="6" t="str">
        <v>2 семени</v>
      </c>
      <c r="C580" s="7" t="n">
        <v>190</v>
      </c>
      <c r="D580" s="7" t="n">
        <v>6</v>
      </c>
      <c r="E580" s="9" t="str">
        <v>Перейти</v>
      </c>
    </row>
    <row r="581" ht="25" customHeight="1" outlineLevel="3">
      <c r="A581" s="50" t="str">
        <v>Adenium Obesum Triple Flower GOLDEN DIAMOND</v>
      </c>
      <c r="B581" s="6" t="str">
        <v>2 семени</v>
      </c>
      <c r="C581" s="7" t="n">
        <v>130</v>
      </c>
      <c r="D581" s="7" t="n">
        <v>17</v>
      </c>
      <c r="E581" s="9" t="str">
        <v>Перейти</v>
      </c>
    </row>
    <row r="582" ht="25" customHeight="1" outlineLevel="3">
      <c r="A582" s="50" t="str">
        <v>Adenium Obesum Triple Flower GOLDEN YEARS</v>
      </c>
      <c r="B582" s="6" t="str">
        <v>2 семени</v>
      </c>
      <c r="C582" s="7" t="n">
        <v>150</v>
      </c>
      <c r="D582" s="7" t="n">
        <v>13</v>
      </c>
      <c r="E582" s="9" t="str">
        <v>Перейти</v>
      </c>
    </row>
    <row r="583" ht="25" customHeight="1" outlineLevel="3">
      <c r="A583" s="50" t="str">
        <v>Adenium Obesum Triple Flower GOLDFISH</v>
      </c>
      <c r="B583" s="6" t="str">
        <v>2 семени</v>
      </c>
      <c r="C583" s="7" t="n">
        <v>165</v>
      </c>
      <c r="D583" s="7" t="n">
        <v>0</v>
      </c>
      <c r="E583" s="9" t="str">
        <v>Перейти</v>
      </c>
    </row>
    <row r="584" ht="25" customHeight="1" outlineLevel="3">
      <c r="A584" s="50" t="str">
        <v>Adenium Obesum Triple Flower GOODNIGHT I</v>
      </c>
      <c r="B584" s="6" t="str">
        <v>2 семени</v>
      </c>
      <c r="C584" s="7" t="n">
        <v>155</v>
      </c>
      <c r="D584" s="7" t="n">
        <v>0</v>
      </c>
      <c r="E584" s="9" t="str">
        <v>Перейти</v>
      </c>
    </row>
    <row r="585" ht="25" customHeight="1" outlineLevel="3">
      <c r="A585" s="50" t="str">
        <v>Adenium Obesum Triple Flower GOOSEBUMPS</v>
      </c>
      <c r="B585" s="6" t="str">
        <v>2 семени</v>
      </c>
      <c r="C585" s="7" t="n">
        <v>135</v>
      </c>
      <c r="D585" s="7" t="n">
        <v>18</v>
      </c>
      <c r="E585" s="9" t="str">
        <v>Перейти</v>
      </c>
    </row>
    <row r="586" ht="25" customHeight="1" outlineLevel="3">
      <c r="A586" s="50" t="str">
        <v>Adenium Obesum Triple Flower GREEN DRAGON</v>
      </c>
      <c r="B586" s="6" t="str">
        <v>2 семени</v>
      </c>
      <c r="C586" s="7" t="n">
        <v>190</v>
      </c>
      <c r="D586" s="7" t="n">
        <v>2</v>
      </c>
      <c r="E586" s="9" t="str">
        <v>Перейти</v>
      </c>
    </row>
    <row r="587" ht="25" customHeight="1" outlineLevel="3">
      <c r="A587" s="50" t="str">
        <v>Adenium Obesum Triple Flower GYPSY BRIDE</v>
      </c>
      <c r="B587" s="6" t="str">
        <v>2 семени</v>
      </c>
      <c r="C587" s="7" t="n">
        <v>190</v>
      </c>
      <c r="D587" s="7" t="n">
        <v>19</v>
      </c>
      <c r="E587" s="9" t="str">
        <v>Перейти</v>
      </c>
    </row>
    <row r="588" ht="25" customHeight="1" outlineLevel="3">
      <c r="A588" s="50" t="str">
        <v>Adenium Obesum Triple Flower HA TIM (mutation)</v>
      </c>
      <c r="B588" s="6" t="str">
        <v>2 семени</v>
      </c>
      <c r="C588" s="7" t="n">
        <v>145</v>
      </c>
      <c r="D588" s="7" t="n">
        <v>16</v>
      </c>
      <c r="E588" s="9" t="str">
        <v>Перейти</v>
      </c>
    </row>
    <row r="589" ht="25" customHeight="1" outlineLevel="3">
      <c r="A589" s="50" t="str">
        <v>Adenium Obesum Triple Flower HAC PHONG</v>
      </c>
      <c r="B589" s="6" t="str">
        <v>2 семени</v>
      </c>
      <c r="C589" s="7" t="n">
        <v>125</v>
      </c>
      <c r="D589" s="7" t="n">
        <v>13</v>
      </c>
      <c r="E589" s="9" t="str">
        <v>Перейти</v>
      </c>
    </row>
    <row r="590" ht="25" customHeight="1" outlineLevel="3">
      <c r="A590" s="50" t="str">
        <v>Adenium Obesum Triple Flower HEIDERN</v>
      </c>
      <c r="B590" s="6" t="str">
        <v>2 семени</v>
      </c>
      <c r="C590" s="7" t="n">
        <v>130</v>
      </c>
      <c r="D590" s="7" t="n">
        <v>20</v>
      </c>
      <c r="E590" s="9" t="str">
        <v>Перейти</v>
      </c>
    </row>
    <row r="591" ht="25" customHeight="1" outlineLevel="3">
      <c r="A591" s="50" t="str">
        <v>Adenium Obesum Triple Flower HEIDERN 2</v>
      </c>
      <c r="B591" s="6" t="str">
        <v>2 семени</v>
      </c>
      <c r="C591" s="7" t="n">
        <v>130</v>
      </c>
      <c r="D591" s="7" t="n">
        <v>17</v>
      </c>
      <c r="E591" s="9" t="str">
        <v>Перейти</v>
      </c>
    </row>
    <row r="592" ht="25" customHeight="1" outlineLevel="3">
      <c r="A592" s="50" t="str">
        <v>Adenium Obesum Triple Flower HELIOS</v>
      </c>
      <c r="B592" s="6" t="str">
        <v>2 семени</v>
      </c>
      <c r="C592" s="7" t="n">
        <v>135</v>
      </c>
      <c r="D592" s="7" t="n">
        <v>9</v>
      </c>
      <c r="E592" s="9" t="str">
        <v>Перейти</v>
      </c>
    </row>
    <row r="593" ht="25" customHeight="1" outlineLevel="3">
      <c r="A593" s="50" t="str">
        <v>Adenium Obesum Triple Flower HELL BOY</v>
      </c>
      <c r="B593" s="6" t="str">
        <v>2 семени</v>
      </c>
      <c r="C593" s="7" t="n">
        <v>130</v>
      </c>
      <c r="D593" s="7" t="n">
        <v>0</v>
      </c>
      <c r="E593" s="9" t="str">
        <v>Перейти</v>
      </c>
    </row>
    <row r="594" ht="25" customHeight="1" outlineLevel="3">
      <c r="A594" s="50" t="str">
        <v>Adenium Obesum Triple Flower HEXAGON GEM</v>
      </c>
      <c r="B594" s="6" t="str">
        <v>2 семени</v>
      </c>
      <c r="C594" s="7" t="n">
        <v>245</v>
      </c>
      <c r="D594" s="7" t="n">
        <v>1</v>
      </c>
      <c r="E594" s="9" t="str">
        <v>Перейти</v>
      </c>
    </row>
    <row r="595" ht="25" customHeight="1" outlineLevel="3">
      <c r="A595" s="50" t="str">
        <v>Adenium Obesum Triple Flower HOA KHANH</v>
      </c>
      <c r="B595" s="6" t="str">
        <v>2 семени</v>
      </c>
      <c r="C595" s="7" t="n">
        <v>165</v>
      </c>
      <c r="D595" s="7" t="n">
        <v>8</v>
      </c>
      <c r="E595" s="9" t="str">
        <v>Перейти</v>
      </c>
    </row>
    <row r="596" ht="25" customHeight="1" outlineLevel="3">
      <c r="A596" s="50" t="str">
        <v>Adenium Obesum Triple Flower HOA SON</v>
      </c>
      <c r="B596" s="6" t="str">
        <v>2 семени</v>
      </c>
      <c r="C596" s="7" t="n">
        <v>135</v>
      </c>
      <c r="D596" s="7" t="n">
        <v>18</v>
      </c>
      <c r="E596" s="9" t="str">
        <v>Перейти</v>
      </c>
    </row>
    <row r="597" ht="25" customHeight="1" outlineLevel="3">
      <c r="A597" s="50" t="str">
        <v>Adenium Obesum Triple Flower HOANG CUNG</v>
      </c>
      <c r="B597" s="6" t="str">
        <v>2 семени</v>
      </c>
      <c r="C597" s="7" t="n">
        <v>145</v>
      </c>
      <c r="D597" s="7" t="n">
        <v>20</v>
      </c>
      <c r="E597" s="9" t="str">
        <v>Перейти</v>
      </c>
    </row>
    <row r="598" ht="25" customHeight="1" outlineLevel="3">
      <c r="A598" s="50" t="str">
        <v>Adenium Obesum Triple Flower HOANG HON TIM</v>
      </c>
      <c r="B598" s="6" t="str">
        <v>2 семени</v>
      </c>
      <c r="C598" s="7" t="n">
        <v>145</v>
      </c>
      <c r="D598" s="7" t="n">
        <v>19</v>
      </c>
      <c r="E598" s="9" t="str">
        <v>Перейти</v>
      </c>
    </row>
    <row r="599" ht="25" customHeight="1" outlineLevel="3">
      <c r="A599" s="50" t="str">
        <v>Adenium Obesum Triple Flower HOANG PHI HO</v>
      </c>
      <c r="B599" s="6" t="str">
        <v>2 семени</v>
      </c>
      <c r="C599" s="7" t="n">
        <v>125</v>
      </c>
      <c r="D599" s="7" t="n">
        <v>8</v>
      </c>
      <c r="E599" s="9" t="str">
        <v>Перейти</v>
      </c>
    </row>
    <row r="600" ht="25" customHeight="1" outlineLevel="3">
      <c r="A600" s="50" t="str">
        <v>Adenium Obesum Triple Flower HOANG PHI HONG</v>
      </c>
      <c r="B600" s="6" t="str">
        <v>2 семени</v>
      </c>
      <c r="C600" s="7" t="n">
        <v>125</v>
      </c>
      <c r="D600" s="7" t="n">
        <v>20</v>
      </c>
      <c r="E600" s="9" t="str">
        <v>Перейти</v>
      </c>
    </row>
    <row r="601" ht="25" customHeight="1" outlineLevel="3">
      <c r="A601" s="50" t="str">
        <v>Adenium Obesum Triple Flower HOANG YEN</v>
      </c>
      <c r="B601" s="6" t="str">
        <v>2 семени</v>
      </c>
      <c r="C601" s="7" t="n">
        <v>120</v>
      </c>
      <c r="D601" s="7" t="n">
        <v>19</v>
      </c>
      <c r="E601" s="9" t="str">
        <v>Перейти</v>
      </c>
    </row>
    <row r="602" ht="25" customHeight="1" outlineLevel="3">
      <c r="A602" s="50" t="str">
        <v>Adenium Obesum Triple Flower HOGWARTS</v>
      </c>
      <c r="B602" s="6" t="str">
        <v>2 семени</v>
      </c>
      <c r="C602" s="7" t="n">
        <v>270</v>
      </c>
      <c r="D602" s="7" t="n">
        <v>7</v>
      </c>
      <c r="E602" s="9" t="str">
        <v>Перейти</v>
      </c>
    </row>
    <row r="603" ht="25" customHeight="1" outlineLevel="3">
      <c r="A603" s="50" t="str">
        <v>Adenium Obesum Triple Flower HONG BICH</v>
      </c>
      <c r="B603" s="6" t="str">
        <v>2 семени</v>
      </c>
      <c r="C603" s="7" t="n">
        <v>165</v>
      </c>
      <c r="D603" s="7" t="n">
        <v>5</v>
      </c>
      <c r="E603" s="9" t="str">
        <v>Перейти</v>
      </c>
    </row>
    <row r="604" ht="25" customHeight="1" outlineLevel="3">
      <c r="A604" s="50" t="str">
        <v>Adenium Obesum Triple Flower HONG KHANH</v>
      </c>
      <c r="B604" s="6" t="str">
        <v>2 семени</v>
      </c>
      <c r="C604" s="7" t="n">
        <v>135</v>
      </c>
      <c r="D604" s="7" t="n">
        <v>10</v>
      </c>
      <c r="E604" s="9" t="str">
        <v>Перейти</v>
      </c>
    </row>
    <row r="605" ht="25" customHeight="1" outlineLevel="3">
      <c r="A605" s="50" t="str">
        <v>Adenium Obesum Triple Flower HONG THANH</v>
      </c>
      <c r="B605" s="6" t="str">
        <v>2 семени</v>
      </c>
      <c r="C605" s="7" t="n">
        <v>135</v>
      </c>
      <c r="D605" s="7" t="n">
        <v>16</v>
      </c>
      <c r="E605" s="9" t="str">
        <v>Перейти</v>
      </c>
    </row>
    <row r="606" ht="25" customHeight="1" outlineLevel="3">
      <c r="A606" s="50" t="str">
        <v>Adenium Obesum Triple Flower HONG YEN</v>
      </c>
      <c r="B606" s="6" t="str">
        <v>2 семени</v>
      </c>
      <c r="C606" s="7" t="n">
        <v>145</v>
      </c>
      <c r="D606" s="7" t="n">
        <v>16</v>
      </c>
      <c r="E606" s="9" t="str">
        <v>Перейти</v>
      </c>
    </row>
    <row r="607" ht="25" customHeight="1" outlineLevel="3">
      <c r="A607" s="50" t="str">
        <v>Adenium Obesum Triple Flower HUE (mutation)</v>
      </c>
      <c r="B607" s="6" t="str">
        <v>2 семени</v>
      </c>
      <c r="C607" s="7" t="n">
        <v>135</v>
      </c>
      <c r="D607" s="7" t="n">
        <v>17</v>
      </c>
      <c r="E607" s="9" t="str">
        <v>Перейти</v>
      </c>
    </row>
    <row r="608" ht="25" customHeight="1" outlineLevel="3">
      <c r="A608" s="50" t="str">
        <v>Adenium Obesum Triple Flower HUONG HA</v>
      </c>
      <c r="B608" s="6" t="str">
        <v>2 семени</v>
      </c>
      <c r="C608" s="7" t="n">
        <v>155</v>
      </c>
      <c r="D608" s="7" t="n">
        <v>14</v>
      </c>
      <c r="E608" s="9" t="str">
        <v>Перейти</v>
      </c>
    </row>
    <row r="609" ht="25" customHeight="1" outlineLevel="3">
      <c r="A609" s="50" t="str">
        <v>Adenium Obesum Triple Flower ICE MOUNTAIN</v>
      </c>
      <c r="B609" s="6" t="str">
        <v>2 семени</v>
      </c>
      <c r="C609" s="7" t="n">
        <v>140</v>
      </c>
      <c r="D609" s="7" t="n">
        <v>15</v>
      </c>
      <c r="E609" s="9" t="str">
        <v>Перейти</v>
      </c>
    </row>
    <row r="610" ht="25" customHeight="1" outlineLevel="3">
      <c r="A610" s="50" t="str">
        <v>Adenium Obesum Triple Flower ICY HOT</v>
      </c>
      <c r="B610" s="6" t="str">
        <v>2 семени</v>
      </c>
      <c r="C610" s="7" t="n">
        <v>180</v>
      </c>
      <c r="D610" s="7" t="n">
        <v>19</v>
      </c>
      <c r="E610" s="9" t="str">
        <v>Перейти</v>
      </c>
    </row>
    <row r="611" ht="25" customHeight="1" outlineLevel="3">
      <c r="A611" s="50" t="str">
        <v>Adenium Obesum Triple Flower ILLUSION</v>
      </c>
      <c r="B611" s="6" t="str">
        <v>2 семени</v>
      </c>
      <c r="C611" s="7" t="n">
        <v>140</v>
      </c>
      <c r="D611" s="7" t="n">
        <v>15</v>
      </c>
      <c r="E611" s="9" t="str">
        <v>Перейти</v>
      </c>
    </row>
    <row r="612" ht="25" customHeight="1" outlineLevel="3">
      <c r="A612" s="50" t="str">
        <v>Adenium Obesum Triple Flower INCREDIBLES</v>
      </c>
      <c r="B612" s="6" t="str">
        <v>2 семени</v>
      </c>
      <c r="C612" s="7" t="n">
        <v>145</v>
      </c>
      <c r="D612" s="7" t="n">
        <v>8</v>
      </c>
      <c r="E612" s="9" t="str">
        <v>Перейти</v>
      </c>
    </row>
    <row r="613" ht="25" customHeight="1" outlineLevel="3">
      <c r="A613" s="50" t="str">
        <v>Adenium Obesum Triple Flower INDIGO GLAZE</v>
      </c>
      <c r="B613" s="6" t="str">
        <v>2 семени</v>
      </c>
      <c r="C613" s="7" t="n">
        <v>315</v>
      </c>
      <c r="D613" s="7" t="n">
        <v>11</v>
      </c>
      <c r="E613" s="9" t="str">
        <v>Перейти</v>
      </c>
    </row>
    <row r="614" ht="25" customHeight="1" outlineLevel="3">
      <c r="A614" s="50" t="str">
        <v>Adenium Obesum Triple Flower INK HEART</v>
      </c>
      <c r="B614" s="6" t="str">
        <v>2 семени</v>
      </c>
      <c r="C614" s="7" t="n">
        <v>220</v>
      </c>
      <c r="D614" s="7" t="n">
        <v>3</v>
      </c>
      <c r="E614" s="9" t="str">
        <v>Перейти</v>
      </c>
    </row>
    <row r="615" ht="25" customHeight="1" outlineLevel="3">
      <c r="A615" s="50" t="str">
        <v>Adenium Obesum Triple Flower IOWA</v>
      </c>
      <c r="B615" s="6" t="str">
        <v>2 семени</v>
      </c>
      <c r="C615" s="7" t="n">
        <v>230</v>
      </c>
      <c r="D615" s="7" t="n">
        <v>14</v>
      </c>
      <c r="E615" s="9" t="str">
        <v>Перейти</v>
      </c>
    </row>
    <row r="616" ht="25" customHeight="1" outlineLevel="3">
      <c r="A616" s="50" t="str">
        <v>Adenium Obesum Triple Flower JADE PENDANT</v>
      </c>
      <c r="B616" s="6" t="str">
        <v>2 семени</v>
      </c>
      <c r="C616" s="7" t="n">
        <v>130</v>
      </c>
      <c r="D616" s="7" t="n">
        <v>4</v>
      </c>
      <c r="E616" s="9" t="str">
        <v>Перейти</v>
      </c>
    </row>
    <row r="617" ht="25" customHeight="1" outlineLevel="3">
      <c r="A617" s="50" t="str">
        <v>Adenium Obesum Triple Flower JOY RICH</v>
      </c>
      <c r="B617" s="6" t="str">
        <v>2 семени</v>
      </c>
      <c r="C617" s="7" t="n">
        <v>160</v>
      </c>
      <c r="D617" s="7" t="n">
        <v>21</v>
      </c>
      <c r="E617" s="9" t="str">
        <v>Перейти</v>
      </c>
    </row>
    <row r="618" ht="25" customHeight="1" outlineLevel="3">
      <c r="A618" s="50" t="str">
        <v>Adenium Obesum Triple Flower JULIETTE</v>
      </c>
      <c r="B618" s="6" t="str">
        <v>2 семени</v>
      </c>
      <c r="C618" s="7" t="n">
        <v>130</v>
      </c>
      <c r="D618" s="7" t="n">
        <v>4</v>
      </c>
      <c r="E618" s="9" t="str">
        <v>Перейти</v>
      </c>
    </row>
    <row r="619" ht="25" customHeight="1" outlineLevel="3">
      <c r="A619" s="50" t="str">
        <v>Adenium Obesum Triple Flower KHANH CHI MUTATION</v>
      </c>
      <c r="B619" s="6" t="str">
        <v>2 семени</v>
      </c>
      <c r="C619" s="7" t="n">
        <v>140</v>
      </c>
      <c r="D619" s="7" t="n">
        <v>16</v>
      </c>
      <c r="E619" s="9" t="str">
        <v>Перейти</v>
      </c>
    </row>
    <row r="620" ht="25" customHeight="1" outlineLevel="3">
      <c r="A620" s="50" t="str">
        <v>Adenium Obesum Triple Flower KHANH THI</v>
      </c>
      <c r="B620" s="6" t="str">
        <v>2 семени</v>
      </c>
      <c r="C620" s="7" t="n">
        <v>130</v>
      </c>
      <c r="D620" s="7" t="n">
        <v>12</v>
      </c>
      <c r="E620" s="9" t="str">
        <v>Перейти</v>
      </c>
    </row>
    <row r="621" ht="25" customHeight="1" outlineLevel="3">
      <c r="A621" s="50" t="str">
        <v>Adenium Obesum Triple Flower KHANH VAN</v>
      </c>
      <c r="B621" s="6" t="str">
        <v>2 семени</v>
      </c>
      <c r="C621" s="7" t="n">
        <v>120</v>
      </c>
      <c r="D621" s="7" t="n">
        <v>20</v>
      </c>
      <c r="E621" s="9" t="str">
        <v>Перейти</v>
      </c>
    </row>
    <row r="622" ht="25" customHeight="1" outlineLevel="3">
      <c r="A622" s="50" t="str">
        <v>Adenium Obesum Triple Flower KIEU DIEM</v>
      </c>
      <c r="B622" s="6" t="str">
        <v>2 семени</v>
      </c>
      <c r="C622" s="7" t="n">
        <v>145</v>
      </c>
      <c r="D622" s="7" t="n">
        <v>17</v>
      </c>
      <c r="E622" s="9" t="str">
        <v>Перейти</v>
      </c>
    </row>
    <row r="623" ht="25" customHeight="1" outlineLevel="3">
      <c r="A623" s="50" t="str">
        <v>Adenium Obesum Triple Flower KIM ANH</v>
      </c>
      <c r="B623" s="6" t="str">
        <v>2 семени</v>
      </c>
      <c r="C623" s="7" t="n">
        <v>125</v>
      </c>
      <c r="D623" s="7" t="n">
        <v>13</v>
      </c>
      <c r="E623" s="9" t="str">
        <v>Перейти</v>
      </c>
    </row>
    <row r="624" ht="25" customHeight="1" outlineLevel="3">
      <c r="A624" s="50" t="str">
        <v>Adenium Obesum Triple Flower KIM ANH II</v>
      </c>
      <c r="B624" s="6" t="str">
        <v>2 семени</v>
      </c>
      <c r="C624" s="7" t="n">
        <v>135</v>
      </c>
      <c r="D624" s="7" t="n">
        <v>19</v>
      </c>
      <c r="E624" s="9" t="str">
        <v>Перейти</v>
      </c>
    </row>
    <row r="625" ht="25" customHeight="1" outlineLevel="3">
      <c r="A625" s="50" t="str">
        <v>Adenium Obesum Triple Flower KIM GIAP</v>
      </c>
      <c r="B625" s="6" t="str">
        <v>2 семени</v>
      </c>
      <c r="C625" s="7" t="n">
        <v>125</v>
      </c>
      <c r="D625" s="7" t="n">
        <v>23</v>
      </c>
      <c r="E625" s="9" t="str">
        <v>Перейти</v>
      </c>
    </row>
    <row r="626" ht="25" customHeight="1" outlineLevel="3">
      <c r="A626" s="50" t="str">
        <v>Adenium Obesum Triple Flower KIM LAN</v>
      </c>
      <c r="B626" s="6" t="str">
        <v>2 семени</v>
      </c>
      <c r="C626" s="7" t="n">
        <v>120</v>
      </c>
      <c r="D626" s="7" t="n">
        <v>20</v>
      </c>
      <c r="E626" s="9" t="str">
        <v>Перейти</v>
      </c>
    </row>
    <row r="627" ht="25" customHeight="1" outlineLevel="3">
      <c r="A627" s="50" t="str">
        <v>Adenium Obesum Triple Flower KIM LY</v>
      </c>
      <c r="B627" s="6" t="str">
        <v>2 семени</v>
      </c>
      <c r="C627" s="7" t="n">
        <v>135</v>
      </c>
      <c r="D627" s="7" t="n">
        <v>18</v>
      </c>
      <c r="E627" s="9" t="str">
        <v>Перейти</v>
      </c>
    </row>
    <row r="628" ht="25" customHeight="1" outlineLevel="3">
      <c r="A628" s="50" t="str">
        <v>Adenium Obesum Triple Flower KIM NGOC 5</v>
      </c>
      <c r="B628" s="6" t="str">
        <v>2 семени</v>
      </c>
      <c r="C628" s="7" t="n">
        <v>135</v>
      </c>
      <c r="D628" s="7" t="n">
        <v>18</v>
      </c>
      <c r="E628" s="9" t="str">
        <v>Перейти</v>
      </c>
    </row>
    <row r="629" ht="25" customHeight="1" outlineLevel="3">
      <c r="A629" s="50" t="str">
        <v>Adenium Obesum Triple Flower KIM PHAT</v>
      </c>
      <c r="B629" s="6" t="str">
        <v>2 семени</v>
      </c>
      <c r="C629" s="7" t="n">
        <v>135</v>
      </c>
      <c r="D629" s="7" t="n">
        <v>0</v>
      </c>
      <c r="E629" s="9" t="str">
        <v>Перейти</v>
      </c>
    </row>
    <row r="630" ht="25" customHeight="1" outlineLevel="3">
      <c r="A630" s="50" t="str">
        <v>Adenium Obesum Triple Flower KIM PHUC</v>
      </c>
      <c r="B630" s="6" t="str">
        <v>2 семени</v>
      </c>
      <c r="C630" s="7" t="n">
        <v>130</v>
      </c>
      <c r="D630" s="7" t="n">
        <v>16</v>
      </c>
      <c r="E630" s="9" t="str">
        <v>Перейти</v>
      </c>
    </row>
    <row r="631" ht="25" customHeight="1" outlineLevel="3">
      <c r="A631" s="50" t="str">
        <v>Adenium Obesum Triple Flower KIMII</v>
      </c>
      <c r="B631" s="6" t="str">
        <v>2 семени</v>
      </c>
      <c r="C631" s="7" t="n">
        <v>115</v>
      </c>
      <c r="D631" s="7" t="n">
        <v>15</v>
      </c>
      <c r="E631" s="9" t="str">
        <v>Перейти</v>
      </c>
    </row>
    <row r="632" ht="25" customHeight="1" outlineLevel="3">
      <c r="A632" s="50" t="str">
        <v>Adenium Obesum Triple Flower KNIGHT</v>
      </c>
      <c r="B632" s="6" t="str">
        <v>2 семени</v>
      </c>
      <c r="C632" s="7" t="n">
        <v>140</v>
      </c>
      <c r="D632" s="7" t="n">
        <v>8</v>
      </c>
      <c r="E632" s="9" t="str">
        <v>Перейти</v>
      </c>
    </row>
    <row r="633" ht="25" customHeight="1" outlineLevel="3">
      <c r="A633" s="50" t="str">
        <v>Adenium Obesum Triple Flower KY DUYEN</v>
      </c>
      <c r="B633" s="6" t="str">
        <v>2 семени</v>
      </c>
      <c r="C633" s="7" t="n">
        <v>130</v>
      </c>
      <c r="D633" s="7" t="n">
        <v>0</v>
      </c>
      <c r="E633" s="9" t="str">
        <v>Перейти</v>
      </c>
    </row>
    <row r="634" ht="25" customHeight="1" outlineLevel="3">
      <c r="A634" s="50" t="str">
        <v>Adenium Obesum Triple Flower KYO FLAME</v>
      </c>
      <c r="B634" s="6" t="str">
        <v>2 семени</v>
      </c>
      <c r="C634" s="7" t="n">
        <v>130</v>
      </c>
      <c r="D634" s="7" t="n">
        <v>8</v>
      </c>
      <c r="E634" s="9" t="str">
        <v>Перейти</v>
      </c>
    </row>
    <row r="635" ht="25" customHeight="1" outlineLevel="3">
      <c r="A635" s="50" t="str">
        <v>Adenium Obesum Triple Flower LAC VAN</v>
      </c>
      <c r="B635" s="6" t="str">
        <v>2 семени</v>
      </c>
      <c r="C635" s="7" t="n">
        <v>130</v>
      </c>
      <c r="D635" s="7" t="n">
        <v>12</v>
      </c>
      <c r="E635" s="9" t="str">
        <v>Перейти</v>
      </c>
    </row>
    <row r="636" ht="25" customHeight="1" outlineLevel="3">
      <c r="A636" s="50" t="str">
        <v>Adenium Obesum Triple Flower LADY IN RED</v>
      </c>
      <c r="B636" s="6" t="str">
        <v>2 семени</v>
      </c>
      <c r="C636" s="7" t="n">
        <v>135</v>
      </c>
      <c r="D636" s="7" t="n">
        <v>18</v>
      </c>
      <c r="E636" s="9" t="str">
        <v>Перейти</v>
      </c>
    </row>
    <row r="637" ht="25" customHeight="1" outlineLevel="3">
      <c r="A637" s="50" t="str">
        <v>Adenium Obesum Triple Flower LADY MAGENTA II</v>
      </c>
      <c r="B637" s="6" t="str">
        <v>2 семени</v>
      </c>
      <c r="C637" s="7" t="n">
        <v>170</v>
      </c>
      <c r="D637" s="7" t="n">
        <v>20</v>
      </c>
      <c r="E637" s="9" t="str">
        <v>Перейти</v>
      </c>
    </row>
    <row r="638" ht="25" customHeight="1" outlineLevel="3">
      <c r="A638" s="50" t="str">
        <v>Adenium Obesum Triple Flower LAMP</v>
      </c>
      <c r="B638" s="6" t="str">
        <v>2 семени</v>
      </c>
      <c r="C638" s="7" t="n">
        <v>140</v>
      </c>
      <c r="D638" s="7" t="n">
        <v>19</v>
      </c>
      <c r="E638" s="9" t="str">
        <v>Перейти</v>
      </c>
    </row>
    <row r="639" ht="25" customHeight="1" outlineLevel="3">
      <c r="A639" s="50" t="str">
        <v>Adenium Obesum Triple Flower LAMP 2</v>
      </c>
      <c r="B639" s="6" t="str">
        <v>2 семени</v>
      </c>
      <c r="C639" s="7" t="n">
        <v>130</v>
      </c>
      <c r="D639" s="7" t="n">
        <v>20</v>
      </c>
      <c r="E639" s="9" t="str">
        <v>Перейти</v>
      </c>
    </row>
    <row r="640" ht="25" customHeight="1" outlineLevel="3">
      <c r="A640" s="50" t="str">
        <v>Adenium Obesum Triple Flower LAVENDER</v>
      </c>
      <c r="B640" s="6" t="str">
        <v>2 семени</v>
      </c>
      <c r="C640" s="7" t="n">
        <v>205</v>
      </c>
      <c r="D640" s="7" t="n">
        <v>4</v>
      </c>
      <c r="E640" s="9" t="str">
        <v>Перейти</v>
      </c>
    </row>
    <row r="641" ht="25" customHeight="1" outlineLevel="3">
      <c r="A641" s="50" t="str">
        <v>Adenium Obesum Triple Flower LEXUS</v>
      </c>
      <c r="B641" s="6" t="str">
        <v>2 семени</v>
      </c>
      <c r="C641" s="7" t="n">
        <v>140</v>
      </c>
      <c r="D641" s="7" t="n">
        <v>3</v>
      </c>
      <c r="E641" s="9" t="str">
        <v>Перейти</v>
      </c>
    </row>
    <row r="642" ht="25" customHeight="1" outlineLevel="3">
      <c r="A642" s="50" t="str">
        <v>Adenium Obesum Triple Flower LONG THANH 1 (CASTLE DRAGON)</v>
      </c>
      <c r="B642" s="6" t="str">
        <v>2 семени</v>
      </c>
      <c r="C642" s="7" t="n">
        <v>170</v>
      </c>
      <c r="D642" s="7" t="n">
        <v>2</v>
      </c>
      <c r="E642" s="9" t="str">
        <v>Перейти</v>
      </c>
    </row>
    <row r="643" ht="25" customHeight="1" outlineLevel="3">
      <c r="A643" s="50" t="str">
        <v>Adenium Obesum Triple Flower LONG VAN</v>
      </c>
      <c r="B643" s="6" t="str">
        <v>2 семени</v>
      </c>
      <c r="C643" s="7" t="n">
        <v>130</v>
      </c>
      <c r="D643" s="7" t="n">
        <v>17</v>
      </c>
      <c r="E643" s="9" t="str">
        <v>Перейти</v>
      </c>
    </row>
    <row r="644" ht="25" customHeight="1" outlineLevel="3">
      <c r="A644" s="50" t="str">
        <v>Adenium Obesum Triple Flower LOTUS STAR</v>
      </c>
      <c r="B644" s="6" t="str">
        <v>2 семени</v>
      </c>
      <c r="C644" s="7" t="n">
        <v>160</v>
      </c>
      <c r="D644" s="7" t="n">
        <v>15</v>
      </c>
      <c r="E644" s="9" t="str">
        <v>Перейти</v>
      </c>
    </row>
    <row r="645" ht="25" customHeight="1" outlineLevel="3">
      <c r="A645" s="50" t="str">
        <v>Adenium Obesum Triple Flower LOVE IN A FALLEN CITY</v>
      </c>
      <c r="B645" s="6" t="str">
        <v>2 семени</v>
      </c>
      <c r="C645" s="7" t="n">
        <v>265</v>
      </c>
      <c r="D645" s="7" t="n">
        <v>19</v>
      </c>
      <c r="E645" s="9" t="str">
        <v>Перейти</v>
      </c>
    </row>
    <row r="646" ht="25" customHeight="1" outlineLevel="3">
      <c r="A646" s="50" t="str">
        <v>Adenium Obesum Triple Flower LOVE WALTZ</v>
      </c>
      <c r="B646" s="6" t="str">
        <v>2 семени</v>
      </c>
      <c r="C646" s="7" t="n">
        <v>235</v>
      </c>
      <c r="D646" s="7" t="n">
        <v>5</v>
      </c>
      <c r="E646" s="9" t="str">
        <v>Перейти</v>
      </c>
    </row>
    <row r="647" ht="25" customHeight="1" outlineLevel="3">
      <c r="A647" s="50" t="str">
        <v>Adenium Obesum Triple Flower LUCKY</v>
      </c>
      <c r="B647" s="6" t="str">
        <v>2 семени</v>
      </c>
      <c r="C647" s="7" t="n">
        <v>155</v>
      </c>
      <c r="D647" s="7" t="n">
        <v>8</v>
      </c>
      <c r="E647" s="9" t="str">
        <v>Перейти</v>
      </c>
    </row>
    <row r="648" ht="25" customHeight="1" outlineLevel="3">
      <c r="A648" s="50" t="str">
        <v>Adenium Obesum Triple Flower LUNAR SEA</v>
      </c>
      <c r="B648" s="6" t="str">
        <v>2 семени</v>
      </c>
      <c r="C648" s="7" t="n">
        <v>150</v>
      </c>
      <c r="D648" s="7" t="n">
        <v>22</v>
      </c>
      <c r="E648" s="9" t="str">
        <v>Перейти</v>
      </c>
    </row>
    <row r="649" ht="25" customHeight="1" outlineLevel="3">
      <c r="A649" s="50" t="str">
        <v>Adenium Obesum Triple Flower LY NAM DE</v>
      </c>
      <c r="B649" s="6" t="str">
        <v>2 семени</v>
      </c>
      <c r="C649" s="7" t="n">
        <v>135</v>
      </c>
      <c r="D649" s="7" t="n">
        <v>15</v>
      </c>
      <c r="E649" s="9" t="str">
        <v>Перейти</v>
      </c>
    </row>
    <row r="650" ht="25" customHeight="1" outlineLevel="3">
      <c r="A650" s="50" t="str">
        <v>Adenium Obesum Triple Flower LY THAI TO</v>
      </c>
      <c r="B650" s="6" t="str">
        <v>2 семени</v>
      </c>
      <c r="C650" s="7" t="n">
        <v>130</v>
      </c>
      <c r="D650" s="7" t="n">
        <v>17</v>
      </c>
      <c r="E650" s="9" t="str">
        <v>Перейти</v>
      </c>
    </row>
    <row r="651" ht="25" customHeight="1" outlineLevel="3">
      <c r="A651" s="50" t="str">
        <v>Adenium Obesum Triple Flower MADEMOISELLE</v>
      </c>
      <c r="B651" s="6" t="str">
        <v>2 семени</v>
      </c>
      <c r="C651" s="7" t="n">
        <v>185</v>
      </c>
      <c r="D651" s="7" t="n">
        <v>10</v>
      </c>
      <c r="E651" s="9" t="str">
        <v>Перейти</v>
      </c>
    </row>
    <row r="652" ht="25" customHeight="1" outlineLevel="3">
      <c r="A652" s="50" t="str">
        <v>Adenium Obesum Triple Flower MAGICAL PRINCESS</v>
      </c>
      <c r="B652" s="6" t="str">
        <v>2 семени</v>
      </c>
      <c r="C652" s="7" t="n">
        <v>240</v>
      </c>
      <c r="D652" s="7" t="n">
        <v>0</v>
      </c>
      <c r="E652" s="9" t="str">
        <v>Перейти</v>
      </c>
    </row>
    <row r="653" ht="25" customHeight="1" outlineLevel="3">
      <c r="A653" s="50" t="str">
        <v>Adenium Obesum Triple Flower MAKE ME LAUGH</v>
      </c>
      <c r="B653" s="6" t="str">
        <v>2 семени</v>
      </c>
      <c r="C653" s="7" t="n">
        <v>135</v>
      </c>
      <c r="D653" s="7" t="n">
        <v>19</v>
      </c>
      <c r="E653" s="9" t="str">
        <v>Перейти</v>
      </c>
    </row>
    <row r="654" ht="25" customHeight="1" outlineLevel="3">
      <c r="A654" s="50" t="str">
        <v>Adenium Obesum Triple Flower MALEFICENT</v>
      </c>
      <c r="B654" s="6" t="str">
        <v>2 семени</v>
      </c>
      <c r="C654" s="7" t="n">
        <v>140</v>
      </c>
      <c r="D654" s="7" t="n">
        <v>20</v>
      </c>
      <c r="E654" s="9" t="str">
        <v>Перейти</v>
      </c>
    </row>
    <row r="655" ht="25" customHeight="1" outlineLevel="3">
      <c r="A655" s="50" t="str">
        <v>Adenium Obesum Triple Flower MAT BIEC</v>
      </c>
      <c r="B655" s="6" t="str">
        <v>2 семени</v>
      </c>
      <c r="C655" s="7" t="n">
        <v>140</v>
      </c>
      <c r="D655" s="7" t="n">
        <v>17</v>
      </c>
      <c r="E655" s="9" t="str">
        <v>Перейти</v>
      </c>
    </row>
    <row r="656" ht="25" customHeight="1" outlineLevel="3">
      <c r="A656" s="50" t="str">
        <v>Adenium Obesum Triple Flower MIGHTY THOR</v>
      </c>
      <c r="B656" s="6" t="str">
        <v>2 семени</v>
      </c>
      <c r="C656" s="7" t="n">
        <v>150</v>
      </c>
      <c r="D656" s="7" t="n">
        <v>1</v>
      </c>
      <c r="E656" s="9" t="str">
        <v>Перейти</v>
      </c>
    </row>
    <row r="657" ht="25" customHeight="1" outlineLevel="3">
      <c r="A657" s="50" t="str">
        <v>Adenium Obesum Triple Flower MINH KHANG</v>
      </c>
      <c r="B657" s="6" t="str">
        <v>2 семени</v>
      </c>
      <c r="C657" s="7" t="n">
        <v>155</v>
      </c>
      <c r="D657" s="7" t="n">
        <v>0</v>
      </c>
      <c r="E657" s="9" t="str">
        <v>Перейти</v>
      </c>
    </row>
    <row r="658" ht="25" customHeight="1" outlineLevel="3">
      <c r="A658" s="50" t="str">
        <v>Adenium Obesum Triple Flower MINH KHANG 2</v>
      </c>
      <c r="B658" s="6" t="str">
        <v>2 семени</v>
      </c>
      <c r="C658" s="7" t="n">
        <v>135</v>
      </c>
      <c r="D658" s="7" t="n">
        <v>18</v>
      </c>
      <c r="E658" s="9" t="str">
        <v>Перейти</v>
      </c>
    </row>
    <row r="659" ht="25" customHeight="1" outlineLevel="3">
      <c r="A659" s="50" t="str">
        <v>Adenium Obesum Triple Flower MIRACLE</v>
      </c>
      <c r="B659" s="6" t="str">
        <v>2 семени</v>
      </c>
      <c r="C659" s="7" t="n">
        <v>125</v>
      </c>
      <c r="D659" s="7" t="n">
        <v>6</v>
      </c>
      <c r="E659" s="9" t="str">
        <v>Перейти</v>
      </c>
    </row>
    <row r="660" ht="25" customHeight="1" outlineLevel="3">
      <c r="A660" s="50" t="str">
        <v>Adenium Obesum Triple Flower MONG CAM</v>
      </c>
      <c r="B660" s="6" t="str">
        <v>2 семени</v>
      </c>
      <c r="C660" s="7" t="n">
        <v>155</v>
      </c>
      <c r="D660" s="7" t="n">
        <v>0</v>
      </c>
      <c r="E660" s="9" t="str">
        <v>Перейти</v>
      </c>
    </row>
    <row r="661" ht="25" customHeight="1" outlineLevel="3">
      <c r="A661" s="50" t="str">
        <v>Adenium Obesum Triple Flower MOONS</v>
      </c>
      <c r="B661" s="6" t="str">
        <v>2 семени</v>
      </c>
      <c r="C661" s="7" t="n">
        <v>90</v>
      </c>
      <c r="D661" s="7" t="n">
        <v>0</v>
      </c>
      <c r="E661" s="9" t="str">
        <v>Перейти</v>
      </c>
    </row>
    <row r="662" ht="25" customHeight="1" outlineLevel="3">
      <c r="A662" s="50" t="str">
        <v>Adenium Obesum Triple Flower MORNING</v>
      </c>
      <c r="B662" s="6" t="str">
        <v>2 семени</v>
      </c>
      <c r="C662" s="7" t="n">
        <v>130</v>
      </c>
      <c r="D662" s="7" t="n">
        <v>11</v>
      </c>
      <c r="E662" s="9" t="str">
        <v>Перейти</v>
      </c>
    </row>
    <row r="663" ht="25" customHeight="1" outlineLevel="3">
      <c r="A663" s="50" t="str">
        <v>Adenium Obesum Triple Flower MUSELLA</v>
      </c>
      <c r="B663" s="6" t="str">
        <v>2 семени</v>
      </c>
      <c r="C663" s="7" t="n">
        <v>320</v>
      </c>
      <c r="D663" s="7" t="n">
        <v>7</v>
      </c>
      <c r="E663" s="9" t="str">
        <v>Перейти</v>
      </c>
    </row>
    <row r="664" ht="25" customHeight="1" outlineLevel="3">
      <c r="A664" s="50" t="str">
        <v>Adenium Obesum Triple Flower MY LINH 2</v>
      </c>
      <c r="B664" s="6" t="str">
        <v>2 семени</v>
      </c>
      <c r="C664" s="7" t="n">
        <v>125</v>
      </c>
      <c r="D664" s="7" t="n">
        <v>17</v>
      </c>
      <c r="E664" s="9" t="str">
        <v>Перейти</v>
      </c>
    </row>
    <row r="665" ht="25" customHeight="1" outlineLevel="3">
      <c r="A665" s="50" t="str">
        <v>Adenium Obesum Triple Flower MY LINH 5</v>
      </c>
      <c r="B665" s="6" t="str">
        <v>2 семени</v>
      </c>
      <c r="C665" s="7" t="n">
        <v>130</v>
      </c>
      <c r="D665" s="7" t="n">
        <v>14</v>
      </c>
      <c r="E665" s="9" t="str">
        <v>Перейти</v>
      </c>
    </row>
    <row r="666" ht="25" customHeight="1" outlineLevel="3">
      <c r="A666" s="50" t="str">
        <v>Adenium Obesum Triple Flower MYSTERIOUS</v>
      </c>
      <c r="B666" s="6" t="str">
        <v>2 семени</v>
      </c>
      <c r="C666" s="7" t="n">
        <v>145</v>
      </c>
      <c r="D666" s="7" t="n">
        <v>3</v>
      </c>
      <c r="E666" s="9" t="str">
        <v>Перейти</v>
      </c>
    </row>
    <row r="667" ht="25" customHeight="1" outlineLevel="3">
      <c r="A667" s="50" t="str">
        <v>Adenium Obesum Triple Flower NARCISSUS</v>
      </c>
      <c r="B667" s="6" t="str">
        <v>2 семени</v>
      </c>
      <c r="C667" s="7" t="n">
        <v>120</v>
      </c>
      <c r="D667" s="7" t="n">
        <v>18</v>
      </c>
      <c r="E667" s="9" t="str">
        <v>Перейти</v>
      </c>
    </row>
    <row r="668" ht="25" customHeight="1" outlineLevel="3">
      <c r="A668" s="50" t="str">
        <v>Adenium Obesum Triple Flower NARCISSUS II</v>
      </c>
      <c r="B668" s="6" t="str">
        <v>2 семени</v>
      </c>
      <c r="C668" s="7" t="n">
        <v>125</v>
      </c>
      <c r="D668" s="7" t="n">
        <v>2</v>
      </c>
      <c r="E668" s="9" t="str">
        <v>Перейти</v>
      </c>
    </row>
    <row r="669" ht="25" customHeight="1" outlineLevel="3">
      <c r="A669" s="50" t="str">
        <v>Adenium Obesum Triple Flower NEW-01</v>
      </c>
      <c r="B669" s="6" t="str">
        <v>2 семени</v>
      </c>
      <c r="C669" s="7" t="n">
        <v>125</v>
      </c>
      <c r="D669" s="7" t="n">
        <v>20</v>
      </c>
      <c r="E669" s="9" t="str">
        <v>Перейти</v>
      </c>
    </row>
    <row r="670" ht="25" customHeight="1" outlineLevel="3">
      <c r="A670" s="50" t="str">
        <v>Adenium Obesum Triple Flower NEW-03</v>
      </c>
      <c r="B670" s="6" t="str">
        <v>2 семени</v>
      </c>
      <c r="C670" s="7" t="n">
        <v>120</v>
      </c>
      <c r="D670" s="7" t="n">
        <v>6</v>
      </c>
      <c r="E670" s="9" t="str">
        <v>Перейти</v>
      </c>
    </row>
    <row r="671" ht="25" customHeight="1" outlineLevel="3">
      <c r="A671" s="50" t="str">
        <v>Adenium Obesum Triple Flower NEW-04</v>
      </c>
      <c r="B671" s="6" t="str">
        <v>2 семени</v>
      </c>
      <c r="C671" s="7" t="n">
        <v>100</v>
      </c>
      <c r="D671" s="7" t="n">
        <v>15</v>
      </c>
      <c r="E671" s="9" t="str">
        <v>Перейти</v>
      </c>
    </row>
    <row r="672" ht="25" customHeight="1" outlineLevel="3">
      <c r="A672" s="50" t="str">
        <v>Adenium Obesum Triple Flower NEW-05</v>
      </c>
      <c r="B672" s="6" t="str">
        <v>2 семени</v>
      </c>
      <c r="C672" s="7" t="n">
        <v>120</v>
      </c>
      <c r="D672" s="7" t="n">
        <v>3</v>
      </c>
      <c r="E672" s="9" t="str">
        <v>Перейти</v>
      </c>
    </row>
    <row r="673" ht="25" customHeight="1" outlineLevel="3">
      <c r="A673" s="50" t="str">
        <v>Adenium Obesum Triple Flower NEW-06</v>
      </c>
      <c r="B673" s="6" t="str">
        <v>2 семени</v>
      </c>
      <c r="C673" s="7" t="n">
        <v>145</v>
      </c>
      <c r="D673" s="7" t="n">
        <v>17</v>
      </c>
      <c r="E673" s="9" t="str">
        <v>Перейти</v>
      </c>
    </row>
    <row r="674" ht="25" customHeight="1" outlineLevel="3">
      <c r="A674" s="50" t="str">
        <v>Adenium Obesum Triple Flower NEW-07</v>
      </c>
      <c r="B674" s="6" t="str">
        <v>2 семени</v>
      </c>
      <c r="C674" s="7" t="n">
        <v>110</v>
      </c>
      <c r="D674" s="7" t="n">
        <v>14</v>
      </c>
      <c r="E674" s="9" t="str">
        <v>Перейти</v>
      </c>
    </row>
    <row r="675" ht="25" customHeight="1" outlineLevel="3">
      <c r="A675" s="50" t="str">
        <v>Adenium Obesum Triple Flower NEW-09</v>
      </c>
      <c r="B675" s="6" t="str">
        <v>2 семени</v>
      </c>
      <c r="C675" s="7" t="n">
        <v>130</v>
      </c>
      <c r="D675" s="7" t="n">
        <v>0</v>
      </c>
      <c r="E675" s="9" t="str">
        <v>Перейти</v>
      </c>
    </row>
    <row r="676" ht="25" customHeight="1" outlineLevel="3">
      <c r="A676" s="50" t="str">
        <v>Adenium Obesum Triple Flower NEW-11</v>
      </c>
      <c r="B676" s="6" t="str">
        <v>2 семени</v>
      </c>
      <c r="C676" s="7" t="n">
        <v>125</v>
      </c>
      <c r="D676" s="7" t="n">
        <v>13</v>
      </c>
      <c r="E676" s="9" t="str">
        <v>Перейти</v>
      </c>
    </row>
    <row r="677" ht="25" customHeight="1" outlineLevel="3">
      <c r="A677" s="50" t="str">
        <v>Adenium Obesum Triple Flower NEW-12</v>
      </c>
      <c r="B677" s="6" t="str">
        <v>2 семени</v>
      </c>
      <c r="C677" s="7" t="n">
        <v>135</v>
      </c>
      <c r="D677" s="7" t="n">
        <v>17</v>
      </c>
      <c r="E677" s="9" t="str">
        <v>Перейти</v>
      </c>
    </row>
    <row r="678" ht="25" customHeight="1" outlineLevel="3">
      <c r="A678" s="50" t="str">
        <v>Adenium Obesum Triple Flower NEW-13</v>
      </c>
      <c r="B678" s="6" t="str">
        <v>2 семени</v>
      </c>
      <c r="C678" s="7" t="n">
        <v>180</v>
      </c>
      <c r="D678" s="7" t="n">
        <v>20</v>
      </c>
      <c r="E678" s="9" t="str">
        <v>Перейти</v>
      </c>
    </row>
    <row r="679" ht="25" customHeight="1" outlineLevel="3">
      <c r="A679" s="50" t="str">
        <v>Adenium Obesum Triple Flower NEW-14</v>
      </c>
      <c r="B679" s="6" t="str">
        <v>2 семени</v>
      </c>
      <c r="C679" s="7" t="n">
        <v>150</v>
      </c>
      <c r="D679" s="7" t="n">
        <v>7</v>
      </c>
      <c r="E679" s="9" t="str">
        <v>Перейти</v>
      </c>
    </row>
    <row r="680" ht="25" customHeight="1" outlineLevel="3">
      <c r="A680" s="50" t="str">
        <v>Adenium Obesum Triple Flower NEW-15</v>
      </c>
      <c r="B680" s="6" t="str">
        <v>2 семени</v>
      </c>
      <c r="C680" s="7" t="n">
        <v>160</v>
      </c>
      <c r="D680" s="7" t="n">
        <v>20</v>
      </c>
      <c r="E680" s="9" t="str">
        <v>Перейти</v>
      </c>
    </row>
    <row r="681" ht="25" customHeight="1" outlineLevel="3">
      <c r="A681" s="50" t="str">
        <v>Adenium Obesum Triple Flower NEW-17</v>
      </c>
      <c r="B681" s="6" t="str">
        <v>2 семени</v>
      </c>
      <c r="C681" s="7" t="n">
        <v>115</v>
      </c>
      <c r="D681" s="7" t="n">
        <v>21</v>
      </c>
      <c r="E681" s="9" t="str">
        <v>Перейти</v>
      </c>
    </row>
    <row r="682" ht="25" customHeight="1" outlineLevel="3">
      <c r="A682" s="50" t="str">
        <v>Adenium Obesum Triple Flower NEW-18</v>
      </c>
      <c r="B682" s="6" t="str">
        <v>2 семени</v>
      </c>
      <c r="C682" s="7" t="n">
        <v>110</v>
      </c>
      <c r="D682" s="7" t="n">
        <v>18</v>
      </c>
      <c r="E682" s="9" t="str">
        <v>Перейти</v>
      </c>
    </row>
    <row r="683" ht="25" customHeight="1" outlineLevel="3">
      <c r="A683" s="50" t="str">
        <v>Adenium Obesum Triple Flower NEW-19</v>
      </c>
      <c r="B683" s="6" t="str">
        <v>2 семени</v>
      </c>
      <c r="C683" s="7" t="n">
        <v>100</v>
      </c>
      <c r="D683" s="7" t="n">
        <v>13</v>
      </c>
      <c r="E683" s="9" t="str">
        <v>Перейти</v>
      </c>
    </row>
    <row r="684" ht="25" customHeight="1" outlineLevel="3">
      <c r="A684" s="50" t="str">
        <v>Adenium Obesum Triple Flower NEW-20</v>
      </c>
      <c r="B684" s="6" t="str">
        <v>2 семени</v>
      </c>
      <c r="C684" s="7" t="n">
        <v>110</v>
      </c>
      <c r="D684" s="7" t="n">
        <v>15</v>
      </c>
      <c r="E684" s="9" t="str">
        <v>Перейти</v>
      </c>
    </row>
    <row r="685" ht="25" customHeight="1" outlineLevel="3">
      <c r="A685" s="50" t="str">
        <v>Adenium Obesum Triple Flower NEW-21</v>
      </c>
      <c r="B685" s="6" t="str">
        <v>2 семени</v>
      </c>
      <c r="C685" s="7" t="n">
        <v>130</v>
      </c>
      <c r="D685" s="7" t="n">
        <v>4</v>
      </c>
      <c r="E685" s="9" t="str">
        <v>Перейти</v>
      </c>
    </row>
    <row r="686" ht="25" customHeight="1" outlineLevel="3">
      <c r="A686" s="50" t="str">
        <v>Adenium Obesum Triple Flower NEW-24</v>
      </c>
      <c r="B686" s="6" t="str">
        <v>2 семени</v>
      </c>
      <c r="C686" s="7" t="n">
        <v>105</v>
      </c>
      <c r="D686" s="7" t="n">
        <v>8</v>
      </c>
      <c r="E686" s="9" t="str">
        <v>Перейти</v>
      </c>
    </row>
    <row r="687" ht="25" customHeight="1" outlineLevel="3">
      <c r="A687" s="50" t="str">
        <v>Adenium Obesum Triple Flower NEW-25</v>
      </c>
      <c r="B687" s="6" t="str">
        <v>2 семени</v>
      </c>
      <c r="C687" s="7" t="n">
        <v>140</v>
      </c>
      <c r="D687" s="7" t="n">
        <v>21</v>
      </c>
      <c r="E687" s="9" t="str">
        <v>Перейти</v>
      </c>
    </row>
    <row r="688" ht="25" customHeight="1" outlineLevel="3">
      <c r="A688" s="50" t="str">
        <v>Adenium Obesum Triple Flower NEW-26</v>
      </c>
      <c r="B688" s="6" t="str">
        <v>2 семени</v>
      </c>
      <c r="C688" s="7" t="n">
        <v>125</v>
      </c>
      <c r="D688" s="7" t="n">
        <v>8</v>
      </c>
      <c r="E688" s="9" t="str">
        <v>Перейти</v>
      </c>
    </row>
    <row r="689" ht="25" customHeight="1" outlineLevel="3">
      <c r="A689" s="50" t="str">
        <v>Adenium Obesum Triple Flower NEW-28</v>
      </c>
      <c r="B689" s="6" t="str">
        <v>2 семени</v>
      </c>
      <c r="C689" s="7" t="n">
        <v>185</v>
      </c>
      <c r="D689" s="7" t="n">
        <v>19</v>
      </c>
      <c r="E689" s="9" t="str">
        <v>Перейти</v>
      </c>
    </row>
    <row r="690" ht="25" customHeight="1" outlineLevel="3">
      <c r="A690" s="50" t="str">
        <v>Adenium Obesum Triple Flower NEW-29</v>
      </c>
      <c r="B690" s="6" t="str">
        <v>2 семени</v>
      </c>
      <c r="C690" s="7" t="n">
        <v>135</v>
      </c>
      <c r="D690" s="7" t="n">
        <v>22</v>
      </c>
      <c r="E690" s="9" t="str">
        <v>Перейти</v>
      </c>
    </row>
    <row r="691" ht="25" customHeight="1" outlineLevel="3">
      <c r="A691" s="50" t="str">
        <v>Adenium Obesum Triple Flower NEW-30</v>
      </c>
      <c r="B691" s="6" t="str">
        <v>2 семени</v>
      </c>
      <c r="C691" s="7" t="n">
        <v>115</v>
      </c>
      <c r="D691" s="7" t="n">
        <v>6</v>
      </c>
      <c r="E691" s="9" t="str">
        <v>Перейти</v>
      </c>
    </row>
    <row r="692" ht="25" customHeight="1" outlineLevel="3">
      <c r="A692" s="50" t="str">
        <v>Adenium Obesum Triple Flower NEW-31</v>
      </c>
      <c r="B692" s="6" t="str">
        <v>2 семени</v>
      </c>
      <c r="C692" s="7" t="n">
        <v>105</v>
      </c>
      <c r="D692" s="7" t="n">
        <v>20</v>
      </c>
      <c r="E692" s="9" t="str">
        <v>Перейти</v>
      </c>
    </row>
    <row r="693" ht="25" customHeight="1" outlineLevel="3">
      <c r="A693" s="50" t="str">
        <v>Adenium Obesum Triple Flower NEW-33</v>
      </c>
      <c r="B693" s="6" t="str">
        <v>2 семени</v>
      </c>
      <c r="C693" s="7" t="n">
        <v>140</v>
      </c>
      <c r="D693" s="7" t="n">
        <v>23</v>
      </c>
      <c r="E693" s="9" t="str">
        <v>Перейти</v>
      </c>
    </row>
    <row r="694" ht="25" customHeight="1" outlineLevel="3">
      <c r="A694" s="50" t="str">
        <v>Adenium Obesum Triple Flower NEW-34</v>
      </c>
      <c r="B694" s="6" t="str">
        <v>2 семени</v>
      </c>
      <c r="C694" s="7" t="n">
        <v>120</v>
      </c>
      <c r="D694" s="7" t="n">
        <v>19</v>
      </c>
      <c r="E694" s="9" t="str">
        <v>Перейти</v>
      </c>
    </row>
    <row r="695" ht="25" customHeight="1" outlineLevel="3">
      <c r="A695" s="50" t="str">
        <v>Adenium Obesum Triple Flower NEW-35</v>
      </c>
      <c r="B695" s="6" t="str">
        <v>2 семени</v>
      </c>
      <c r="C695" s="7" t="n">
        <v>135</v>
      </c>
      <c r="D695" s="7" t="n">
        <v>17</v>
      </c>
      <c r="E695" s="9" t="str">
        <v>Перейти</v>
      </c>
    </row>
    <row r="696" ht="25" customHeight="1" outlineLevel="3">
      <c r="A696" s="50" t="str">
        <v>Adenium Obesum Triple Flower NEW-36</v>
      </c>
      <c r="B696" s="6" t="str">
        <v>2 семени</v>
      </c>
      <c r="C696" s="7" t="n">
        <v>110</v>
      </c>
      <c r="D696" s="7" t="n">
        <v>5</v>
      </c>
      <c r="E696" s="9" t="str">
        <v>Перейти</v>
      </c>
    </row>
    <row r="697" ht="25" customHeight="1" outlineLevel="3">
      <c r="A697" s="50" t="str">
        <v>Adenium Obesum Triple Flower NEW-37</v>
      </c>
      <c r="B697" s="6" t="str">
        <v>2 семени</v>
      </c>
      <c r="C697" s="7" t="n">
        <v>135</v>
      </c>
      <c r="D697" s="7" t="n">
        <v>9</v>
      </c>
      <c r="E697" s="9" t="str">
        <v>Перейти</v>
      </c>
    </row>
    <row r="698" ht="25" customHeight="1" outlineLevel="3">
      <c r="A698" s="50" t="str">
        <v>Adenium Obesum Triple Flower NEW-39</v>
      </c>
      <c r="B698" s="6" t="str">
        <v>2 семени</v>
      </c>
      <c r="C698" s="7" t="n">
        <v>110</v>
      </c>
      <c r="D698" s="7" t="n">
        <v>15</v>
      </c>
      <c r="E698" s="9" t="str">
        <v>Перейти</v>
      </c>
    </row>
    <row r="699" ht="25" customHeight="1" outlineLevel="3">
      <c r="A699" s="50" t="str">
        <v>Adenium Obesum Triple Flower NEW-41</v>
      </c>
      <c r="B699" s="6" t="str">
        <v>2 семени</v>
      </c>
      <c r="C699" s="7" t="n">
        <v>135</v>
      </c>
      <c r="D699" s="7" t="n">
        <v>6</v>
      </c>
      <c r="E699" s="9" t="str">
        <v>Перейти</v>
      </c>
    </row>
    <row r="700" ht="25" customHeight="1" outlineLevel="3">
      <c r="A700" s="50" t="str">
        <v>Adenium Obesum Triple Flower NEW-44</v>
      </c>
      <c r="B700" s="6" t="str">
        <v>2 семени</v>
      </c>
      <c r="C700" s="7" t="n">
        <v>140</v>
      </c>
      <c r="D700" s="7" t="n">
        <v>20</v>
      </c>
      <c r="E700" s="9" t="str">
        <v>Перейти</v>
      </c>
    </row>
    <row r="701" ht="25" customHeight="1" outlineLevel="3">
      <c r="A701" s="50" t="str">
        <v>Adenium Obesum Triple Flower NEW-46</v>
      </c>
      <c r="B701" s="6" t="str">
        <v>2 семени</v>
      </c>
      <c r="C701" s="7" t="n">
        <v>140</v>
      </c>
      <c r="D701" s="7" t="n">
        <v>20</v>
      </c>
      <c r="E701" s="9" t="str">
        <v>Перейти</v>
      </c>
    </row>
    <row r="702" ht="25" customHeight="1" outlineLevel="3">
      <c r="A702" s="50" t="str">
        <v>Adenium Obesum Triple Flower NEW-49</v>
      </c>
      <c r="B702" s="6" t="str">
        <v>2 семени</v>
      </c>
      <c r="C702" s="7" t="n">
        <v>235</v>
      </c>
      <c r="D702" s="7" t="n">
        <v>2</v>
      </c>
      <c r="E702" s="9" t="str">
        <v>Перейти</v>
      </c>
    </row>
    <row r="703" ht="25" customHeight="1" outlineLevel="3">
      <c r="A703" s="50" t="str">
        <v>Adenium Obesum Triple Flower NEW-50</v>
      </c>
      <c r="B703" s="6" t="str">
        <v>2 семени</v>
      </c>
      <c r="C703" s="7" t="n">
        <v>125</v>
      </c>
      <c r="D703" s="7" t="n">
        <v>10</v>
      </c>
      <c r="E703" s="9" t="str">
        <v>Перейти</v>
      </c>
    </row>
    <row r="704" ht="25" customHeight="1" outlineLevel="3">
      <c r="A704" s="50" t="str">
        <v>Adenium Obesum Triple Flower NEW-54</v>
      </c>
      <c r="B704" s="6" t="str">
        <v>2 семени</v>
      </c>
      <c r="C704" s="7" t="n">
        <v>145</v>
      </c>
      <c r="D704" s="7" t="n">
        <v>8</v>
      </c>
      <c r="E704" s="9" t="str">
        <v>Перейти</v>
      </c>
    </row>
    <row r="705" ht="25" customHeight="1" outlineLevel="3">
      <c r="A705" s="50" t="str">
        <v>Adenium Obesum Triple Flower NEW-55</v>
      </c>
      <c r="B705" s="6" t="str">
        <v>2 семени</v>
      </c>
      <c r="C705" s="7" t="n">
        <v>190</v>
      </c>
      <c r="D705" s="7" t="n">
        <v>2</v>
      </c>
      <c r="E705" s="9" t="str">
        <v>Перейти</v>
      </c>
    </row>
    <row r="706" ht="25" customHeight="1" outlineLevel="3">
      <c r="A706" s="50" t="str">
        <v>Adenium Obesum Triple Flower NEW-56</v>
      </c>
      <c r="B706" s="6" t="str">
        <v>2 семени</v>
      </c>
      <c r="C706" s="7" t="n">
        <v>125</v>
      </c>
      <c r="D706" s="7" t="n">
        <v>9</v>
      </c>
      <c r="E706" s="9" t="str">
        <v>Перейти</v>
      </c>
    </row>
    <row r="707" ht="25" customHeight="1" outlineLevel="3">
      <c r="A707" s="50" t="str">
        <v>Adenium Obesum Triple Flower NEW-57</v>
      </c>
      <c r="B707" s="6" t="str">
        <v>2 семени</v>
      </c>
      <c r="C707" s="7" t="n">
        <v>115</v>
      </c>
      <c r="D707" s="7" t="n">
        <v>16</v>
      </c>
      <c r="E707" s="9" t="str">
        <v>Перейти</v>
      </c>
    </row>
    <row r="708" ht="25" customHeight="1" outlineLevel="3">
      <c r="A708" s="50" t="str">
        <v>Adenium Obesum Triple Flower NEW-58</v>
      </c>
      <c r="B708" s="6" t="str">
        <v>2 семени</v>
      </c>
      <c r="C708" s="7" t="n">
        <v>95</v>
      </c>
      <c r="D708" s="7" t="n">
        <v>3</v>
      </c>
      <c r="E708" s="9" t="str">
        <v>Перейти</v>
      </c>
    </row>
    <row r="709" ht="25" customHeight="1" outlineLevel="3">
      <c r="A709" s="50" t="str">
        <v>Adenium Obesum Triple Flower NEW-59</v>
      </c>
      <c r="B709" s="6" t="str">
        <v>2 семени</v>
      </c>
      <c r="C709" s="7" t="n">
        <v>120</v>
      </c>
      <c r="D709" s="7" t="n">
        <v>22</v>
      </c>
      <c r="E709" s="9" t="str">
        <v>Перейти</v>
      </c>
    </row>
    <row r="710" ht="25" customHeight="1" outlineLevel="3">
      <c r="A710" s="50" t="str">
        <v>Adenium Obesum Triple Flower NEW-60</v>
      </c>
      <c r="B710" s="6" t="str">
        <v>2 семени</v>
      </c>
      <c r="C710" s="7" t="n">
        <v>130</v>
      </c>
      <c r="D710" s="7" t="n">
        <v>17</v>
      </c>
      <c r="E710" s="9" t="str">
        <v>Перейти</v>
      </c>
    </row>
    <row r="711" ht="25" customHeight="1" outlineLevel="3">
      <c r="A711" s="50" t="str">
        <v>Adenium Obesum Triple Flower NEW-61</v>
      </c>
      <c r="B711" s="6" t="str">
        <v>2 семени</v>
      </c>
      <c r="C711" s="7" t="n">
        <v>125</v>
      </c>
      <c r="D711" s="7" t="n">
        <v>17</v>
      </c>
      <c r="E711" s="9" t="str">
        <v>Перейти</v>
      </c>
    </row>
    <row r="712" ht="25" customHeight="1" outlineLevel="3">
      <c r="A712" s="50" t="str">
        <v>Adenium Obesum Triple Flower NEW-62</v>
      </c>
      <c r="B712" s="6" t="str">
        <v>2 семени</v>
      </c>
      <c r="C712" s="7" t="n">
        <v>100</v>
      </c>
      <c r="D712" s="7" t="n">
        <v>7</v>
      </c>
      <c r="E712" s="9" t="str">
        <v>Перейти</v>
      </c>
    </row>
    <row r="713" ht="25" customHeight="1" outlineLevel="3">
      <c r="A713" s="50" t="str">
        <v>Adenium Obesum Triple Flower NEW-63</v>
      </c>
      <c r="B713" s="6" t="str">
        <v>2 семени</v>
      </c>
      <c r="C713" s="7" t="n">
        <v>130</v>
      </c>
      <c r="D713" s="7" t="n">
        <v>19</v>
      </c>
      <c r="E713" s="9" t="str">
        <v>Перейти</v>
      </c>
    </row>
    <row r="714" ht="25" customHeight="1" outlineLevel="3">
      <c r="A714" s="50" t="str">
        <v>Adenium Obesum Triple Flower NEW-64</v>
      </c>
      <c r="B714" s="6" t="str">
        <v>2 семени</v>
      </c>
      <c r="C714" s="7" t="n">
        <v>140</v>
      </c>
      <c r="D714" s="7" t="n">
        <v>18</v>
      </c>
      <c r="E714" s="9" t="str">
        <v>Перейти</v>
      </c>
    </row>
    <row r="715" ht="25" customHeight="1" outlineLevel="3">
      <c r="A715" s="50" t="str">
        <v>Adenium Obesum Triple Flower NEW-65</v>
      </c>
      <c r="B715" s="6" t="str">
        <v>2 семени</v>
      </c>
      <c r="C715" s="7" t="n">
        <v>145</v>
      </c>
      <c r="D715" s="7" t="n">
        <v>20</v>
      </c>
      <c r="E715" s="9" t="str">
        <v>Перейти</v>
      </c>
    </row>
    <row r="716" ht="25" customHeight="1" outlineLevel="3">
      <c r="A716" s="50" t="str">
        <v>Adenium Obesum Triple Flower NEW-66</v>
      </c>
      <c r="B716" s="6" t="str">
        <v>2 семени</v>
      </c>
      <c r="C716" s="7" t="n">
        <v>135</v>
      </c>
      <c r="D716" s="7" t="n">
        <v>22</v>
      </c>
      <c r="E716" s="9" t="str">
        <v>Перейти</v>
      </c>
    </row>
    <row r="717" ht="25" customHeight="1" outlineLevel="3">
      <c r="A717" s="50" t="str">
        <v>Adenium Obesum Triple Flower NEW-68</v>
      </c>
      <c r="B717" s="6" t="str">
        <v>2 семени</v>
      </c>
      <c r="C717" s="7" t="n">
        <v>180</v>
      </c>
      <c r="D717" s="7" t="n">
        <v>1</v>
      </c>
      <c r="E717" s="9" t="str">
        <v>Перейти</v>
      </c>
    </row>
    <row r="718" ht="25" customHeight="1" outlineLevel="3">
      <c r="A718" s="50" t="str">
        <v>Adenium Obesum Triple Flower NEW-70</v>
      </c>
      <c r="B718" s="6" t="str">
        <v>2 семени</v>
      </c>
      <c r="C718" s="7" t="n">
        <v>155</v>
      </c>
      <c r="D718" s="7" t="n">
        <v>20</v>
      </c>
      <c r="E718" s="9" t="str">
        <v>Перейти</v>
      </c>
    </row>
    <row r="719" ht="25" customHeight="1" outlineLevel="3">
      <c r="A719" s="50" t="str">
        <v>Adenium Obesum Triple Flower NEW-71</v>
      </c>
      <c r="B719" s="6" t="str">
        <v>2 семени</v>
      </c>
      <c r="C719" s="7" t="n">
        <v>130</v>
      </c>
      <c r="D719" s="7" t="n">
        <v>20</v>
      </c>
      <c r="E719" s="9" t="str">
        <v>Перейти</v>
      </c>
    </row>
    <row r="720" ht="25" customHeight="1" outlineLevel="3">
      <c r="A720" s="50" t="str">
        <v>Adenium Obesum Triple Flower NEW-74</v>
      </c>
      <c r="B720" s="6" t="str">
        <v>2 семени</v>
      </c>
      <c r="C720" s="7" t="n">
        <v>130</v>
      </c>
      <c r="D720" s="7" t="n">
        <v>17</v>
      </c>
      <c r="E720" s="9" t="str">
        <v>Перейти</v>
      </c>
    </row>
    <row r="721" ht="25" customHeight="1" outlineLevel="3">
      <c r="A721" s="50" t="str">
        <v>Adenium Obesum Triple Flower NEW-75</v>
      </c>
      <c r="B721" s="6" t="str">
        <v>2 семени</v>
      </c>
      <c r="C721" s="7" t="n">
        <v>140</v>
      </c>
      <c r="D721" s="7" t="n">
        <v>18</v>
      </c>
      <c r="E721" s="9" t="str">
        <v>Перейти</v>
      </c>
    </row>
    <row r="722" ht="25" customHeight="1" outlineLevel="3">
      <c r="A722" s="50" t="str">
        <v>Adenium Obesum Triple Flower NEW-76</v>
      </c>
      <c r="B722" s="6" t="str">
        <v>2 семени</v>
      </c>
      <c r="C722" s="7" t="n">
        <v>105</v>
      </c>
      <c r="D722" s="7" t="n">
        <v>3</v>
      </c>
      <c r="E722" s="9" t="str">
        <v>Перейти</v>
      </c>
    </row>
    <row r="723" ht="25" customHeight="1" outlineLevel="3">
      <c r="A723" s="50" t="str">
        <v>Adenium Obesum Triple Flower NEW-78</v>
      </c>
      <c r="B723" s="6" t="str">
        <v>2 семени</v>
      </c>
      <c r="C723" s="7" t="n">
        <v>130</v>
      </c>
      <c r="D723" s="7" t="n">
        <v>15</v>
      </c>
      <c r="E723" s="9" t="str">
        <v>Перейти</v>
      </c>
    </row>
    <row r="724" ht="25" customHeight="1" outlineLevel="3">
      <c r="A724" s="50" t="str">
        <v>Adenium Obesum Triple Flower NEW-82</v>
      </c>
      <c r="B724" s="6" t="str">
        <v>2 семени</v>
      </c>
      <c r="C724" s="7" t="n">
        <v>130</v>
      </c>
      <c r="D724" s="7" t="n">
        <v>15</v>
      </c>
      <c r="E724" s="9" t="str">
        <v>Перейти</v>
      </c>
    </row>
    <row r="725" ht="25" customHeight="1" outlineLevel="3">
      <c r="A725" s="50" t="str">
        <v>Adenium Obesum Triple Flower NEW-84</v>
      </c>
      <c r="B725" s="6" t="str">
        <v>2 семени</v>
      </c>
      <c r="C725" s="7" t="n">
        <v>120</v>
      </c>
      <c r="D725" s="7" t="n">
        <v>18</v>
      </c>
      <c r="E725" s="9" t="str">
        <v>Перейти</v>
      </c>
    </row>
    <row r="726" ht="25" customHeight="1" outlineLevel="3">
      <c r="A726" s="50" t="str">
        <v>Adenium Obesum Triple Flower NEW-85</v>
      </c>
      <c r="B726" s="6" t="str">
        <v>2 семени</v>
      </c>
      <c r="C726" s="7" t="n">
        <v>140</v>
      </c>
      <c r="D726" s="7" t="n">
        <v>10</v>
      </c>
      <c r="E726" s="9" t="str">
        <v>Перейти</v>
      </c>
    </row>
    <row r="727" ht="25" customHeight="1" outlineLevel="3">
      <c r="A727" s="50" t="str">
        <v>Adenium Obesum Triple Flower NEW-86</v>
      </c>
      <c r="B727" s="6" t="str">
        <v>2 семени</v>
      </c>
      <c r="C727" s="7" t="n">
        <v>145</v>
      </c>
      <c r="D727" s="7" t="n">
        <v>16</v>
      </c>
      <c r="E727" s="9" t="str">
        <v>Перейти</v>
      </c>
    </row>
    <row r="728" ht="25" customHeight="1" outlineLevel="3">
      <c r="A728" s="50" t="str">
        <v>Adenium Obesum Triple Flower NEW-89</v>
      </c>
      <c r="B728" s="6" t="str">
        <v>2 семени</v>
      </c>
      <c r="C728" s="7" t="n">
        <v>110</v>
      </c>
      <c r="D728" s="7" t="n">
        <v>20</v>
      </c>
      <c r="E728" s="9" t="str">
        <v>Перейти</v>
      </c>
    </row>
    <row r="729" ht="25" customHeight="1" outlineLevel="3">
      <c r="A729" s="50" t="str">
        <v>Adenium Obesum Triple Flower NEW-92</v>
      </c>
      <c r="B729" s="6" t="str">
        <v>2 семени</v>
      </c>
      <c r="C729" s="7" t="n">
        <v>120</v>
      </c>
      <c r="D729" s="7" t="n">
        <v>22</v>
      </c>
      <c r="E729" s="9" t="str">
        <v>Перейти</v>
      </c>
    </row>
    <row r="730" ht="25" customHeight="1" outlineLevel="3">
      <c r="A730" s="50" t="str">
        <v>Adenium Obesum Triple Flower NEW-97</v>
      </c>
      <c r="B730" s="6" t="str">
        <v>2 семени</v>
      </c>
      <c r="C730" s="7" t="n">
        <v>155</v>
      </c>
      <c r="D730" s="7" t="n">
        <v>0</v>
      </c>
      <c r="E730" s="9" t="str">
        <v>Перейти</v>
      </c>
    </row>
    <row r="731" ht="25" customHeight="1" outlineLevel="3">
      <c r="A731" s="50" t="str">
        <v>Adenium Obesum Triple Flower NEW-100</v>
      </c>
      <c r="B731" s="6" t="str">
        <v>2 семени</v>
      </c>
      <c r="C731" s="7" t="n">
        <v>130</v>
      </c>
      <c r="D731" s="7" t="n">
        <v>17</v>
      </c>
      <c r="E731" s="9" t="str">
        <v>Перейти</v>
      </c>
    </row>
    <row r="732" ht="25" customHeight="1" outlineLevel="3">
      <c r="A732" s="50" t="str">
        <v>Adenium Obesum Triple Flower NEW-103</v>
      </c>
      <c r="B732" s="6" t="str">
        <v>2 семени</v>
      </c>
      <c r="C732" s="7" t="n">
        <v>115</v>
      </c>
      <c r="D732" s="7" t="n">
        <v>22</v>
      </c>
      <c r="E732" s="9" t="str">
        <v>Перейти</v>
      </c>
    </row>
    <row r="733" ht="25" customHeight="1" outlineLevel="3">
      <c r="A733" s="50" t="str">
        <v>Adenium Obesum Triple Flower NEW-112</v>
      </c>
      <c r="B733" s="6" t="str">
        <v>2 семени</v>
      </c>
      <c r="C733" s="7" t="n">
        <v>135</v>
      </c>
      <c r="D733" s="7" t="n">
        <v>18</v>
      </c>
      <c r="E733" s="9" t="str">
        <v>Перейти</v>
      </c>
    </row>
    <row r="734" ht="25" customHeight="1" outlineLevel="3">
      <c r="A734" s="50" t="str">
        <v>Adenium Obesum Triple Flower NEW-114</v>
      </c>
      <c r="B734" s="6" t="str">
        <v>2 семени</v>
      </c>
      <c r="C734" s="7" t="n">
        <v>95</v>
      </c>
      <c r="D734" s="7" t="n">
        <v>7</v>
      </c>
      <c r="E734" s="9" t="str">
        <v>Перейти</v>
      </c>
    </row>
    <row r="735" ht="25" customHeight="1" outlineLevel="3">
      <c r="A735" s="50" t="str">
        <v>Adenium Obesum Triple Flower NEW-115</v>
      </c>
      <c r="B735" s="6" t="str">
        <v>2 семени</v>
      </c>
      <c r="C735" s="7" t="n">
        <v>135</v>
      </c>
      <c r="D735" s="7" t="n">
        <v>18</v>
      </c>
      <c r="E735" s="9" t="str">
        <v>Перейти</v>
      </c>
    </row>
    <row r="736" ht="25" customHeight="1" outlineLevel="3">
      <c r="A736" s="50" t="str">
        <v>Adenium Obesum Triple Flower NEW-116</v>
      </c>
      <c r="B736" s="6" t="str">
        <v>2 семени</v>
      </c>
      <c r="C736" s="7" t="n">
        <v>115</v>
      </c>
      <c r="D736" s="7" t="n">
        <v>20</v>
      </c>
      <c r="E736" s="9" t="str">
        <v>Перейти</v>
      </c>
    </row>
    <row r="737" ht="25" customHeight="1" outlineLevel="3">
      <c r="A737" s="50" t="str">
        <v>Adenium Obesum Triple Flower NEW-117</v>
      </c>
      <c r="B737" s="6" t="str">
        <v>2 семени</v>
      </c>
      <c r="C737" s="7" t="n">
        <v>120</v>
      </c>
      <c r="D737" s="7" t="n">
        <v>21</v>
      </c>
      <c r="E737" s="9" t="str">
        <v>Перейти</v>
      </c>
    </row>
    <row r="738" ht="25" customHeight="1" outlineLevel="3">
      <c r="A738" s="50" t="str">
        <v>Adenium Obesum Triple Flower NEW-119</v>
      </c>
      <c r="B738" s="6" t="str">
        <v>2 семени</v>
      </c>
      <c r="C738" s="7" t="n">
        <v>135</v>
      </c>
      <c r="D738" s="7" t="n">
        <v>18</v>
      </c>
      <c r="E738" s="9" t="str">
        <v>Перейти</v>
      </c>
    </row>
    <row r="739" ht="25" customHeight="1" outlineLevel="3">
      <c r="A739" s="50" t="str">
        <v>Adenium Obesum Triple Flower NEW-120</v>
      </c>
      <c r="B739" s="6" t="str">
        <v>2 семени</v>
      </c>
      <c r="C739" s="7" t="n">
        <v>145</v>
      </c>
      <c r="D739" s="7" t="n">
        <v>21</v>
      </c>
      <c r="E739" s="9" t="str">
        <v>Перейти</v>
      </c>
    </row>
    <row r="740" ht="25" customHeight="1" outlineLevel="3">
      <c r="A740" s="50" t="str">
        <v>Adenium Obesum Triple Flower NEW-127</v>
      </c>
      <c r="B740" s="6" t="str">
        <v>2 семени</v>
      </c>
      <c r="C740" s="7" t="n">
        <v>205</v>
      </c>
      <c r="D740" s="7" t="n">
        <v>12</v>
      </c>
      <c r="E740" s="9" t="str">
        <v>Перейти</v>
      </c>
    </row>
    <row r="741" ht="25" customHeight="1" outlineLevel="3">
      <c r="A741" s="50" t="str">
        <v>Adenium Obesum Triple Flower NEW-131</v>
      </c>
      <c r="B741" s="6" t="str">
        <v>2 семени</v>
      </c>
      <c r="C741" s="7" t="n">
        <v>160</v>
      </c>
      <c r="D741" s="7" t="n">
        <v>17</v>
      </c>
      <c r="E741" s="9" t="str">
        <v>Перейти</v>
      </c>
    </row>
    <row r="742" ht="25" customHeight="1" outlineLevel="3">
      <c r="A742" s="50" t="str">
        <v>Adenium Obesum Triple Flower NEW-132</v>
      </c>
      <c r="B742" s="6" t="str">
        <v>2 семени</v>
      </c>
      <c r="C742" s="7" t="n">
        <v>115</v>
      </c>
      <c r="D742" s="7" t="n">
        <v>21</v>
      </c>
      <c r="E742" s="9" t="str">
        <v>Перейти</v>
      </c>
    </row>
    <row r="743" ht="25" customHeight="1" outlineLevel="3">
      <c r="A743" s="50" t="str">
        <v>Adenium Obesum Triple Flower NEW-134</v>
      </c>
      <c r="B743" s="6" t="str">
        <v>2 семени</v>
      </c>
      <c r="C743" s="7" t="n">
        <v>140</v>
      </c>
      <c r="D743" s="7" t="n">
        <v>19</v>
      </c>
      <c r="E743" s="9" t="str">
        <v>Перейти</v>
      </c>
    </row>
    <row r="744" ht="25" customHeight="1" outlineLevel="3">
      <c r="A744" s="50" t="str">
        <v>Adenium Obesum Triple Flower NEW-136</v>
      </c>
      <c r="B744" s="6" t="str">
        <v>2 семени</v>
      </c>
      <c r="C744" s="7" t="n">
        <v>140</v>
      </c>
      <c r="D744" s="7" t="n">
        <v>18</v>
      </c>
      <c r="E744" s="9" t="str">
        <v>Перейти</v>
      </c>
    </row>
    <row r="745" ht="25" customHeight="1" outlineLevel="3">
      <c r="A745" s="50" t="str">
        <v>Adenium Obesum Triple Flower NEW-146</v>
      </c>
      <c r="B745" s="6" t="str">
        <v>2 семени</v>
      </c>
      <c r="C745" s="7" t="n">
        <v>125</v>
      </c>
      <c r="D745" s="7" t="n">
        <v>14</v>
      </c>
      <c r="E745" s="9" t="str">
        <v>Перейти</v>
      </c>
    </row>
    <row r="746" ht="25" customHeight="1" outlineLevel="3">
      <c r="A746" s="50" t="str">
        <v>Adenium Obesum Triple Flower NEW-148</v>
      </c>
      <c r="B746" s="6" t="str">
        <v>2 семени</v>
      </c>
      <c r="C746" s="7" t="n">
        <v>100</v>
      </c>
      <c r="D746" s="7" t="n">
        <v>19</v>
      </c>
      <c r="E746" s="9" t="str">
        <v>Перейти</v>
      </c>
    </row>
    <row r="747" ht="25" customHeight="1" outlineLevel="3">
      <c r="A747" s="50" t="str">
        <v>Adenium Obesum Triple Flower NEW-149</v>
      </c>
      <c r="B747" s="6" t="str">
        <v>2 семени</v>
      </c>
      <c r="C747" s="7" t="n">
        <v>180</v>
      </c>
      <c r="D747" s="7" t="n">
        <v>14</v>
      </c>
      <c r="E747" s="9" t="str">
        <v>Перейти</v>
      </c>
    </row>
    <row r="748" ht="25" customHeight="1" outlineLevel="3">
      <c r="A748" s="50" t="str">
        <v>Adenium Obesum Triple Flower NEW-150</v>
      </c>
      <c r="B748" s="6" t="str">
        <v>2 семени</v>
      </c>
      <c r="C748" s="7" t="n">
        <v>115</v>
      </c>
      <c r="D748" s="7" t="n">
        <v>22</v>
      </c>
      <c r="E748" s="9" t="str">
        <v>Перейти</v>
      </c>
    </row>
    <row r="749" ht="25" customHeight="1" outlineLevel="3">
      <c r="A749" s="50" t="str">
        <v>Adenium Obesum Triple Flower NEW-151</v>
      </c>
      <c r="B749" s="6" t="str">
        <v>2 семени</v>
      </c>
      <c r="C749" s="7" t="n">
        <v>155</v>
      </c>
      <c r="D749" s="7" t="n">
        <v>6</v>
      </c>
      <c r="E749" s="9" t="str">
        <v>Перейти</v>
      </c>
    </row>
    <row r="750" ht="25" customHeight="1" outlineLevel="3">
      <c r="A750" s="50" t="str">
        <v>Adenium Obesum Triple Flower NEW-152</v>
      </c>
      <c r="B750" s="6" t="str">
        <v>2 семени</v>
      </c>
      <c r="C750" s="7" t="n">
        <v>140</v>
      </c>
      <c r="D750" s="7" t="n">
        <v>8</v>
      </c>
      <c r="E750" s="9" t="str">
        <v>Перейти</v>
      </c>
    </row>
    <row r="751" ht="25" customHeight="1" outlineLevel="3">
      <c r="A751" s="50" t="str">
        <v>Adenium Obesum Triple Flower NEW-153</v>
      </c>
      <c r="B751" s="6" t="str">
        <v>2 семени</v>
      </c>
      <c r="C751" s="7" t="n">
        <v>145</v>
      </c>
      <c r="D751" s="7" t="n">
        <v>10</v>
      </c>
      <c r="E751" s="9" t="str">
        <v>Перейти</v>
      </c>
    </row>
    <row r="752" ht="25" customHeight="1" outlineLevel="3">
      <c r="A752" s="50" t="str">
        <v>Adenium Obesum Triple Flower NEW-159</v>
      </c>
      <c r="B752" s="6" t="str">
        <v>2 семени</v>
      </c>
      <c r="C752" s="7" t="n">
        <v>200</v>
      </c>
      <c r="D752" s="7" t="n">
        <v>17</v>
      </c>
      <c r="E752" s="9" t="str">
        <v>Перейти</v>
      </c>
    </row>
    <row r="753" ht="25" customHeight="1" outlineLevel="3">
      <c r="A753" s="50" t="str">
        <v>Adenium Obesum Triple Flower NEW-162</v>
      </c>
      <c r="B753" s="6" t="str">
        <v>2 семени</v>
      </c>
      <c r="C753" s="7" t="n">
        <v>145</v>
      </c>
      <c r="D753" s="7" t="n">
        <v>17</v>
      </c>
      <c r="E753" s="9" t="str">
        <v>Перейти</v>
      </c>
    </row>
    <row r="754" ht="25" customHeight="1" outlineLevel="3">
      <c r="A754" s="50" t="str">
        <v>Adenium Obesum Triple Flower NEW-163</v>
      </c>
      <c r="B754" s="6" t="str">
        <v>2 семени</v>
      </c>
      <c r="C754" s="7" t="n">
        <v>130</v>
      </c>
      <c r="D754" s="7" t="n">
        <v>19</v>
      </c>
      <c r="E754" s="9" t="str">
        <v>Перейти</v>
      </c>
    </row>
    <row r="755" ht="25" customHeight="1" outlineLevel="3">
      <c r="A755" s="50" t="str">
        <v>Adenium Obesum Triple Flower NEW-164</v>
      </c>
      <c r="B755" s="6" t="str">
        <v>2 семени</v>
      </c>
      <c r="C755" s="7" t="n">
        <v>175</v>
      </c>
      <c r="D755" s="7" t="n">
        <v>7</v>
      </c>
      <c r="E755" s="9" t="str">
        <v>Перейти</v>
      </c>
    </row>
    <row r="756" ht="25" customHeight="1" outlineLevel="3">
      <c r="A756" s="50" t="str">
        <v>Adenium Obesum Triple Flower NEW-165</v>
      </c>
      <c r="B756" s="6" t="str">
        <v>2 семени</v>
      </c>
      <c r="C756" s="7" t="n">
        <v>140</v>
      </c>
      <c r="D756" s="7" t="n">
        <v>20</v>
      </c>
      <c r="E756" s="9" t="str">
        <v>Перейти</v>
      </c>
    </row>
    <row r="757" ht="25" customHeight="1" outlineLevel="3">
      <c r="A757" s="50" t="str">
        <v>Adenium Obesum Triple Flower NEW-170</v>
      </c>
      <c r="B757" s="6" t="str">
        <v>2 семени</v>
      </c>
      <c r="C757" s="7" t="n">
        <v>145</v>
      </c>
      <c r="D757" s="7" t="n">
        <v>16</v>
      </c>
      <c r="E757" s="9" t="str">
        <v>Перейти</v>
      </c>
    </row>
    <row r="758" ht="25" customHeight="1" outlineLevel="3">
      <c r="A758" s="50" t="str">
        <v>Adenium Obesum Triple Flower NEW-172</v>
      </c>
      <c r="B758" s="6" t="str">
        <v>2 семени</v>
      </c>
      <c r="C758" s="7" t="n">
        <v>120</v>
      </c>
      <c r="D758" s="7" t="n">
        <v>23</v>
      </c>
      <c r="E758" s="9" t="str">
        <v>Перейти</v>
      </c>
    </row>
    <row r="759" ht="25" customHeight="1" outlineLevel="3">
      <c r="A759" s="50" t="str">
        <v>Adenium Obesum Triple Flower NEW-173</v>
      </c>
      <c r="B759" s="6" t="str">
        <v>2 семени</v>
      </c>
      <c r="C759" s="7" t="n">
        <v>150</v>
      </c>
      <c r="D759" s="7" t="n">
        <v>20</v>
      </c>
      <c r="E759" s="9" t="str">
        <v>Перейти</v>
      </c>
    </row>
    <row r="760" ht="25" customHeight="1" outlineLevel="3">
      <c r="A760" s="50" t="str">
        <v>Adenium Obesum Triple Flower NEW-176</v>
      </c>
      <c r="B760" s="6" t="str">
        <v>2 семени</v>
      </c>
      <c r="C760" s="7" t="n">
        <v>135</v>
      </c>
      <c r="D760" s="7" t="n">
        <v>16</v>
      </c>
      <c r="E760" s="9" t="str">
        <v>Перейти</v>
      </c>
    </row>
    <row r="761" ht="25" customHeight="1" outlineLevel="3">
      <c r="A761" s="50" t="str">
        <v>Adenium Obesum Triple Flower NEW-177</v>
      </c>
      <c r="B761" s="6" t="str">
        <v>2 семени</v>
      </c>
      <c r="C761" s="7" t="n">
        <v>150</v>
      </c>
      <c r="D761" s="7" t="n">
        <v>14</v>
      </c>
      <c r="E761" s="9" t="str">
        <v>Перейти</v>
      </c>
    </row>
    <row r="762" ht="25" customHeight="1" outlineLevel="3">
      <c r="A762" s="50" t="str">
        <v>Adenium Obesum Triple Flower NEW-179</v>
      </c>
      <c r="B762" s="6" t="str">
        <v>2 семени</v>
      </c>
      <c r="C762" s="7" t="n">
        <v>240</v>
      </c>
      <c r="D762" s="7" t="n">
        <v>17</v>
      </c>
      <c r="E762" s="9" t="str">
        <v>Перейти</v>
      </c>
    </row>
    <row r="763" ht="25" customHeight="1" outlineLevel="3">
      <c r="A763" s="50" t="str">
        <v>Adenium Obesum Triple Flower NEW-180</v>
      </c>
      <c r="B763" s="6" t="str">
        <v>2 семени</v>
      </c>
      <c r="C763" s="7" t="n">
        <v>115</v>
      </c>
      <c r="D763" s="7" t="n">
        <v>15</v>
      </c>
      <c r="E763" s="9" t="str">
        <v>Перейти</v>
      </c>
    </row>
    <row r="764" ht="25" customHeight="1" outlineLevel="3">
      <c r="A764" s="50" t="str">
        <v>Adenium Obesum Triple Flower NEW-181</v>
      </c>
      <c r="B764" s="6" t="str">
        <v>2 семени</v>
      </c>
      <c r="C764" s="7" t="n">
        <v>215</v>
      </c>
      <c r="D764" s="7" t="n">
        <v>22</v>
      </c>
      <c r="E764" s="9" t="str">
        <v>Перейти</v>
      </c>
    </row>
    <row r="765" ht="25" customHeight="1" outlineLevel="3">
      <c r="A765" s="50" t="str">
        <v>Adenium Obesum Triple Flower NEW-183</v>
      </c>
      <c r="B765" s="6" t="str">
        <v>2 семени</v>
      </c>
      <c r="C765" s="7" t="n">
        <v>140</v>
      </c>
      <c r="D765" s="7" t="n">
        <v>16</v>
      </c>
      <c r="E765" s="9" t="str">
        <v>Перейти</v>
      </c>
    </row>
    <row r="766" ht="25" customHeight="1" outlineLevel="3">
      <c r="A766" s="50" t="str">
        <v>Adenium Obesum Triple Flower NEW-184</v>
      </c>
      <c r="B766" s="6" t="str">
        <v>2 семени</v>
      </c>
      <c r="C766" s="7" t="n">
        <v>135</v>
      </c>
      <c r="D766" s="7" t="n">
        <v>19</v>
      </c>
      <c r="E766" s="9" t="str">
        <v>Перейти</v>
      </c>
    </row>
    <row r="767" ht="25" customHeight="1" outlineLevel="3">
      <c r="A767" s="50" t="str">
        <v>Adenium Obesum Triple Flower NEW-185</v>
      </c>
      <c r="B767" s="6" t="str">
        <v>2 семени</v>
      </c>
      <c r="C767" s="7" t="n">
        <v>140</v>
      </c>
      <c r="D767" s="7" t="n">
        <v>14</v>
      </c>
      <c r="E767" s="9" t="str">
        <v>Перейти</v>
      </c>
    </row>
    <row r="768" ht="25" customHeight="1" outlineLevel="3">
      <c r="A768" s="50" t="str">
        <v>Adenium Obesum Triple Flower NEW-186</v>
      </c>
      <c r="B768" s="6" t="str">
        <v>2 семени</v>
      </c>
      <c r="C768" s="7" t="n">
        <v>130</v>
      </c>
      <c r="D768" s="7" t="n">
        <v>22</v>
      </c>
      <c r="E768" s="9" t="str">
        <v>Перейти</v>
      </c>
    </row>
    <row r="769" ht="25" customHeight="1" outlineLevel="3">
      <c r="A769" s="50" t="str">
        <v>Adenium Obesum Triple Flower NEW-187</v>
      </c>
      <c r="B769" s="6" t="str">
        <v>2 семени</v>
      </c>
      <c r="C769" s="7" t="n">
        <v>230</v>
      </c>
      <c r="D769" s="7" t="n">
        <v>17</v>
      </c>
      <c r="E769" s="9" t="str">
        <v>Перейти</v>
      </c>
    </row>
    <row r="770" ht="25" customHeight="1" outlineLevel="3">
      <c r="A770" s="50" t="str">
        <v>Adenium Obesum Triple Flower NEW-189</v>
      </c>
      <c r="B770" s="6" t="str">
        <v>2 семени</v>
      </c>
      <c r="C770" s="7" t="n">
        <v>175</v>
      </c>
      <c r="D770" s="7" t="n">
        <v>12</v>
      </c>
      <c r="E770" s="9" t="str">
        <v>Перейти</v>
      </c>
    </row>
    <row r="771" ht="25" customHeight="1" outlineLevel="3">
      <c r="A771" s="50" t="str">
        <v>Adenium Obesum Triple Flower NEW-190</v>
      </c>
      <c r="B771" s="6" t="str">
        <v>2 семени</v>
      </c>
      <c r="C771" s="7" t="n">
        <v>170</v>
      </c>
      <c r="D771" s="7" t="n">
        <v>14</v>
      </c>
      <c r="E771" s="9" t="str">
        <v>Перейти</v>
      </c>
    </row>
    <row r="772" ht="25" customHeight="1" outlineLevel="3">
      <c r="A772" s="50" t="str">
        <v>Adenium Obesum Triple Flower NEW-191</v>
      </c>
      <c r="B772" s="6" t="str">
        <v>2 семени</v>
      </c>
      <c r="C772" s="7" t="n">
        <v>155</v>
      </c>
      <c r="D772" s="7" t="n">
        <v>19</v>
      </c>
      <c r="E772" s="9" t="str">
        <v>Перейти</v>
      </c>
    </row>
    <row r="773" ht="25" customHeight="1" outlineLevel="3">
      <c r="A773" s="50" t="str">
        <v>Adenium Obesum Triple Flower NEW-192</v>
      </c>
      <c r="B773" s="6" t="str">
        <v>2 семени</v>
      </c>
      <c r="C773" s="7" t="n">
        <v>165</v>
      </c>
      <c r="D773" s="7" t="n">
        <v>17</v>
      </c>
      <c r="E773" s="9" t="str">
        <v>Перейти</v>
      </c>
    </row>
    <row r="774" ht="25" customHeight="1" outlineLevel="3">
      <c r="A774" s="50" t="str">
        <v>Adenium Obesum Triple Flower NEW-193</v>
      </c>
      <c r="B774" s="6" t="str">
        <v>2 семени</v>
      </c>
      <c r="C774" s="7" t="n">
        <v>170</v>
      </c>
      <c r="D774" s="7" t="n">
        <v>16</v>
      </c>
      <c r="E774" s="9" t="str">
        <v>Перейти</v>
      </c>
    </row>
    <row r="775" ht="25" customHeight="1" outlineLevel="3">
      <c r="A775" s="50" t="str">
        <v>Adenium Obesum Triple Flower NEW-194</v>
      </c>
      <c r="B775" s="6" t="str">
        <v>2 семени</v>
      </c>
      <c r="C775" s="7" t="n">
        <v>115</v>
      </c>
      <c r="D775" s="7" t="n">
        <v>18</v>
      </c>
      <c r="E775" s="9" t="str">
        <v>Перейти</v>
      </c>
    </row>
    <row r="776" ht="25" customHeight="1" outlineLevel="3">
      <c r="A776" s="50" t="str">
        <v>Adenium Obesum Triple Flower NEW-196</v>
      </c>
      <c r="B776" s="6" t="str">
        <v>2 семени</v>
      </c>
      <c r="C776" s="7" t="n">
        <v>125</v>
      </c>
      <c r="D776" s="7" t="n">
        <v>19</v>
      </c>
      <c r="E776" s="9" t="str">
        <v>Перейти</v>
      </c>
    </row>
    <row r="777" ht="25" customHeight="1" outlineLevel="3">
      <c r="A777" s="50" t="str">
        <v>Adenium Obesum Triple Flower NEW-197</v>
      </c>
      <c r="B777" s="6" t="str">
        <v>2 семени</v>
      </c>
      <c r="C777" s="7" t="n">
        <v>130</v>
      </c>
      <c r="D777" s="7" t="n">
        <v>21</v>
      </c>
      <c r="E777" s="9" t="str">
        <v>Перейти</v>
      </c>
    </row>
    <row r="778" ht="25" customHeight="1" outlineLevel="3">
      <c r="A778" s="50" t="str">
        <v>Adenium Obesum Triple Flower NEW-198</v>
      </c>
      <c r="B778" s="6" t="str">
        <v>2 семени</v>
      </c>
      <c r="C778" s="7" t="n">
        <v>130</v>
      </c>
      <c r="D778" s="7" t="n">
        <v>2</v>
      </c>
      <c r="E778" s="9" t="str">
        <v>Перейти</v>
      </c>
    </row>
    <row r="779" ht="25" customHeight="1" outlineLevel="3">
      <c r="A779" s="50" t="str">
        <v>Adenium Obesum Triple Flower NEW-199</v>
      </c>
      <c r="B779" s="6" t="str">
        <v>2 семени</v>
      </c>
      <c r="C779" s="7" t="n">
        <v>175</v>
      </c>
      <c r="D779" s="7" t="n">
        <v>23</v>
      </c>
      <c r="E779" s="9" t="str">
        <v>Перейти</v>
      </c>
    </row>
    <row r="780" ht="25" customHeight="1" outlineLevel="3">
      <c r="A780" s="50" t="str">
        <v>Adenium Obesum Triple Flower NEW-202</v>
      </c>
      <c r="B780" s="6" t="str">
        <v>2 семени</v>
      </c>
      <c r="C780" s="7" t="n">
        <v>155</v>
      </c>
      <c r="D780" s="7" t="n">
        <v>19</v>
      </c>
      <c r="E780" s="9" t="str">
        <v>Перейти</v>
      </c>
    </row>
    <row r="781" ht="25" customHeight="1" outlineLevel="3">
      <c r="A781" s="50" t="str">
        <v>Adenium Obesum Triple Flower NEW-205</v>
      </c>
      <c r="B781" s="6" t="str">
        <v>2 семени</v>
      </c>
      <c r="C781" s="7" t="n">
        <v>120</v>
      </c>
      <c r="D781" s="7" t="n">
        <v>9</v>
      </c>
      <c r="E781" s="9" t="str">
        <v>Перейти</v>
      </c>
    </row>
    <row r="782" ht="25" customHeight="1" outlineLevel="3">
      <c r="A782" s="50" t="str">
        <v>Adenium Obesum Triple Flower NEW-207</v>
      </c>
      <c r="B782" s="6" t="str">
        <v>2 семени</v>
      </c>
      <c r="C782" s="7" t="n">
        <v>125</v>
      </c>
      <c r="D782" s="7" t="n">
        <v>17</v>
      </c>
      <c r="E782" s="9" t="str">
        <v>Перейти</v>
      </c>
    </row>
    <row r="783" ht="25" customHeight="1" outlineLevel="3">
      <c r="A783" s="50" t="str">
        <v>Adenium Obesum Triple Flower NEW-208</v>
      </c>
      <c r="B783" s="6" t="str">
        <v>2 семени</v>
      </c>
      <c r="C783" s="7" t="n">
        <v>145</v>
      </c>
      <c r="D783" s="7" t="n">
        <v>21</v>
      </c>
      <c r="E783" s="9" t="str">
        <v>Перейти</v>
      </c>
    </row>
    <row r="784" ht="25" customHeight="1" outlineLevel="3">
      <c r="A784" s="50" t="str">
        <v>Adenium Obesum Triple Flower NEW-209</v>
      </c>
      <c r="B784" s="6" t="str">
        <v>2 семени</v>
      </c>
      <c r="C784" s="7" t="n">
        <v>110</v>
      </c>
      <c r="D784" s="7" t="n">
        <v>8</v>
      </c>
      <c r="E784" s="9" t="str">
        <v>Перейти</v>
      </c>
    </row>
    <row r="785" ht="25" customHeight="1" outlineLevel="3">
      <c r="A785" s="50" t="str">
        <v>Adenium Obesum Triple Flower NEW-210</v>
      </c>
      <c r="B785" s="6" t="str">
        <v>2 семени</v>
      </c>
      <c r="C785" s="7" t="n">
        <v>145</v>
      </c>
      <c r="D785" s="7" t="n">
        <v>19</v>
      </c>
      <c r="E785" s="9" t="str">
        <v>Перейти</v>
      </c>
    </row>
    <row r="786" ht="25" customHeight="1" outlineLevel="3">
      <c r="A786" s="50" t="str">
        <v>Adenium Obesum Triple Flower NEW-212</v>
      </c>
      <c r="B786" s="6" t="str">
        <v>2 семени</v>
      </c>
      <c r="C786" s="7" t="n">
        <v>135</v>
      </c>
      <c r="D786" s="7" t="n">
        <v>18</v>
      </c>
      <c r="E786" s="9" t="str">
        <v>Перейти</v>
      </c>
    </row>
    <row r="787" ht="25" customHeight="1" outlineLevel="3">
      <c r="A787" s="50" t="str">
        <v>Adenium Obesum Triple Flower NEW-216</v>
      </c>
      <c r="B787" s="6" t="str">
        <v>2 семени</v>
      </c>
      <c r="C787" s="7" t="n">
        <v>145</v>
      </c>
      <c r="D787" s="7" t="n">
        <v>10</v>
      </c>
      <c r="E787" s="9" t="str">
        <v>Перейти</v>
      </c>
    </row>
    <row r="788" ht="25" customHeight="1" outlineLevel="3">
      <c r="A788" s="50" t="str">
        <v>Adenium Obesum Triple Flower NEW-217</v>
      </c>
      <c r="B788" s="6" t="str">
        <v>2 семени</v>
      </c>
      <c r="C788" s="7" t="n">
        <v>120</v>
      </c>
      <c r="D788" s="7" t="n">
        <v>19</v>
      </c>
      <c r="E788" s="9" t="str">
        <v>Перейти</v>
      </c>
    </row>
    <row r="789" ht="25" customHeight="1" outlineLevel="3">
      <c r="A789" s="50" t="str">
        <v>Adenium Obesum Triple Flower NEW-218</v>
      </c>
      <c r="B789" s="6" t="str">
        <v>2 семени</v>
      </c>
      <c r="C789" s="7" t="n">
        <v>165</v>
      </c>
      <c r="D789" s="7" t="n">
        <v>11</v>
      </c>
      <c r="E789" s="9" t="str">
        <v>Перейти</v>
      </c>
    </row>
    <row r="790" ht="25" customHeight="1" outlineLevel="3">
      <c r="A790" s="50" t="str">
        <v>Adenium Obesum Triple Flower NEW-219</v>
      </c>
      <c r="B790" s="6" t="str">
        <v>2 семени</v>
      </c>
      <c r="C790" s="7" t="n">
        <v>140</v>
      </c>
      <c r="D790" s="7" t="n">
        <v>23</v>
      </c>
      <c r="E790" s="9" t="str">
        <v>Перейти</v>
      </c>
    </row>
    <row r="791" ht="25" customHeight="1" outlineLevel="3">
      <c r="A791" s="50" t="str">
        <v>Adenium Obesum Triple Flower NEW-220</v>
      </c>
      <c r="B791" s="6" t="str">
        <v>2 семени</v>
      </c>
      <c r="C791" s="7" t="n">
        <v>165</v>
      </c>
      <c r="D791" s="7" t="n">
        <v>16</v>
      </c>
      <c r="E791" s="9" t="str">
        <v>Перейти</v>
      </c>
    </row>
    <row r="792" ht="25" customHeight="1" outlineLevel="3">
      <c r="A792" s="50" t="str">
        <v>Adenium Obesum Triple Flower NEW-222</v>
      </c>
      <c r="B792" s="6" t="str">
        <v>2 семени</v>
      </c>
      <c r="C792" s="7" t="n">
        <v>140</v>
      </c>
      <c r="D792" s="7" t="n">
        <v>20</v>
      </c>
      <c r="E792" s="9" t="str">
        <v>Перейти</v>
      </c>
    </row>
    <row r="793" ht="25" customHeight="1" outlineLevel="3">
      <c r="A793" s="50" t="str">
        <v>Adenium Obesum Triple Flower NEW-223</v>
      </c>
      <c r="B793" s="6" t="str">
        <v>2 семени</v>
      </c>
      <c r="C793" s="7" t="n">
        <v>125</v>
      </c>
      <c r="D793" s="7" t="n">
        <v>10</v>
      </c>
      <c r="E793" s="9" t="str">
        <v>Перейти</v>
      </c>
    </row>
    <row r="794" ht="25" customHeight="1" outlineLevel="3">
      <c r="A794" s="50" t="str">
        <v>Adenium Obesum Triple Flower NEW-226</v>
      </c>
      <c r="B794" s="6" t="str">
        <v>2 семени</v>
      </c>
      <c r="C794" s="7" t="n">
        <v>125</v>
      </c>
      <c r="D794" s="7" t="n">
        <v>20</v>
      </c>
      <c r="E794" s="9" t="str">
        <v>Перейти</v>
      </c>
    </row>
    <row r="795" ht="25" customHeight="1" outlineLevel="3">
      <c r="A795" s="50" t="str">
        <v>Adenium Obesum Triple Flower NEW-228</v>
      </c>
      <c r="B795" s="6" t="str">
        <v>2 семени</v>
      </c>
      <c r="C795" s="7" t="n">
        <v>135</v>
      </c>
      <c r="D795" s="7" t="n">
        <v>19</v>
      </c>
      <c r="E795" s="9" t="str">
        <v>Перейти</v>
      </c>
    </row>
    <row r="796" ht="25" customHeight="1" outlineLevel="3">
      <c r="A796" s="50" t="str">
        <v>Adenium Obesum Triple Flower NEW-231</v>
      </c>
      <c r="B796" s="6" t="str">
        <v>2 семени</v>
      </c>
      <c r="C796" s="7" t="n">
        <v>275</v>
      </c>
      <c r="D796" s="7" t="n">
        <v>0</v>
      </c>
      <c r="E796" s="9" t="str">
        <v>Перейти</v>
      </c>
    </row>
    <row r="797" ht="25" customHeight="1" outlineLevel="3">
      <c r="A797" s="50" t="str">
        <v>Adenium Obesum Triple Flower NEW-233</v>
      </c>
      <c r="B797" s="6" t="str">
        <v>2 семени</v>
      </c>
      <c r="C797" s="7" t="n">
        <v>145</v>
      </c>
      <c r="D797" s="7" t="n">
        <v>17</v>
      </c>
      <c r="E797" s="9" t="str">
        <v>Перейти</v>
      </c>
    </row>
    <row r="798" ht="25" customHeight="1" outlineLevel="3">
      <c r="A798" s="50" t="str">
        <v>Adenium Obesum Triple Flower NEW-235</v>
      </c>
      <c r="B798" s="6" t="str">
        <v>2 семени</v>
      </c>
      <c r="C798" s="7" t="n">
        <v>135</v>
      </c>
      <c r="D798" s="7" t="n">
        <v>11</v>
      </c>
      <c r="E798" s="9" t="str">
        <v>Перейти</v>
      </c>
    </row>
    <row r="799" ht="25" customHeight="1" outlineLevel="3">
      <c r="A799" s="50" t="str">
        <v>Adenium Obesum Triple Flower NEW-236</v>
      </c>
      <c r="B799" s="6" t="str">
        <v>2 семени</v>
      </c>
      <c r="C799" s="7" t="n">
        <v>140</v>
      </c>
      <c r="D799" s="7" t="n">
        <v>14</v>
      </c>
      <c r="E799" s="9" t="str">
        <v>Перейти</v>
      </c>
    </row>
    <row r="800" ht="25" customHeight="1" outlineLevel="3">
      <c r="A800" s="50" t="str">
        <v>Adenium Obesum Triple Flower NEW-238</v>
      </c>
      <c r="B800" s="6" t="str">
        <v>2 семени</v>
      </c>
      <c r="C800" s="7" t="n">
        <v>130</v>
      </c>
      <c r="D800" s="7" t="n">
        <v>19</v>
      </c>
      <c r="E800" s="9" t="str">
        <v>Перейти</v>
      </c>
    </row>
    <row r="801" ht="25" customHeight="1" outlineLevel="3">
      <c r="A801" s="50" t="str">
        <v>Adenium Obesum Triple Flower NEW-239</v>
      </c>
      <c r="B801" s="6" t="str">
        <v>2 семени</v>
      </c>
      <c r="C801" s="7" t="n">
        <v>115</v>
      </c>
      <c r="D801" s="7" t="n">
        <v>20</v>
      </c>
      <c r="E801" s="9" t="str">
        <v>Перейти</v>
      </c>
    </row>
    <row r="802" ht="25" customHeight="1" outlineLevel="3">
      <c r="A802" s="50" t="str">
        <v>Adenium Obesum Triple Flower NEW-241</v>
      </c>
      <c r="B802" s="6" t="str">
        <v>2 семени</v>
      </c>
      <c r="C802" s="7" t="n">
        <v>140</v>
      </c>
      <c r="D802" s="7" t="n">
        <v>11</v>
      </c>
      <c r="E802" s="9" t="str">
        <v>Перейти</v>
      </c>
    </row>
    <row r="803" ht="25" customHeight="1" outlineLevel="3">
      <c r="A803" s="50" t="str">
        <v>Adenium Obesum Triple Flower NEW-244</v>
      </c>
      <c r="B803" s="6" t="str">
        <v>2 семени</v>
      </c>
      <c r="C803" s="7" t="n">
        <v>160</v>
      </c>
      <c r="D803" s="7" t="n">
        <v>12</v>
      </c>
      <c r="E803" s="9" t="str">
        <v>Перейти</v>
      </c>
    </row>
    <row r="804" ht="25" customHeight="1" outlineLevel="3">
      <c r="A804" s="50" t="str">
        <v>Adenium Obesum Triple Flower NEW-246</v>
      </c>
      <c r="B804" s="6" t="str">
        <v>2 семени</v>
      </c>
      <c r="C804" s="7" t="n">
        <v>140</v>
      </c>
      <c r="D804" s="7" t="n">
        <v>19</v>
      </c>
      <c r="E804" s="9" t="str">
        <v>Перейти</v>
      </c>
    </row>
    <row r="805" ht="25" customHeight="1" outlineLevel="3">
      <c r="A805" s="50" t="str">
        <v>Adenium Obesum Triple Flower NEW-247</v>
      </c>
      <c r="B805" s="6" t="str">
        <v>2 семени</v>
      </c>
      <c r="C805" s="7" t="n">
        <v>145</v>
      </c>
      <c r="D805" s="7" t="n">
        <v>17</v>
      </c>
      <c r="E805" s="9" t="str">
        <v>Перейти</v>
      </c>
    </row>
    <row r="806" ht="25" customHeight="1" outlineLevel="3">
      <c r="A806" s="50" t="str">
        <v>Adenium Obesum Triple Flower NEW-248</v>
      </c>
      <c r="B806" s="6" t="str">
        <v>2 семени</v>
      </c>
      <c r="C806" s="7" t="n">
        <v>180</v>
      </c>
      <c r="D806" s="7" t="n">
        <v>11</v>
      </c>
      <c r="E806" s="9" t="str">
        <v>Перейти</v>
      </c>
    </row>
    <row r="807" ht="25" customHeight="1" outlineLevel="3">
      <c r="A807" s="50" t="str">
        <v>Adenium Obesum Triple Flower NEW-250</v>
      </c>
      <c r="B807" s="6" t="str">
        <v>2 семени</v>
      </c>
      <c r="C807" s="7" t="n">
        <v>130</v>
      </c>
      <c r="D807" s="7" t="n">
        <v>19</v>
      </c>
      <c r="E807" s="9" t="str">
        <v>Перейти</v>
      </c>
    </row>
    <row r="808" ht="25" customHeight="1" outlineLevel="3">
      <c r="A808" s="50" t="str">
        <v>Adenium Obesum Triple Flower NEW-253 Cristata</v>
      </c>
      <c r="B808" s="6" t="str">
        <v>2 семени</v>
      </c>
      <c r="C808" s="7" t="n">
        <v>130</v>
      </c>
      <c r="D808" s="7" t="n">
        <v>17</v>
      </c>
      <c r="E808" s="9" t="str">
        <v>Перейти</v>
      </c>
    </row>
    <row r="809" ht="25" customHeight="1" outlineLevel="3">
      <c r="A809" s="50" t="str">
        <v>Adenium Obesum Triple Flower NEW-254</v>
      </c>
      <c r="B809" s="6" t="str">
        <v>2 семени</v>
      </c>
      <c r="C809" s="7" t="n">
        <v>120</v>
      </c>
      <c r="D809" s="7" t="n">
        <v>10</v>
      </c>
      <c r="E809" s="9" t="str">
        <v>Перейти</v>
      </c>
    </row>
    <row r="810" ht="25" customHeight="1" outlineLevel="3">
      <c r="A810" s="50" t="str">
        <v>Adenium Obesum Triple Flower NEW-255</v>
      </c>
      <c r="B810" s="6" t="str">
        <v>2 семени</v>
      </c>
      <c r="C810" s="7" t="n">
        <v>180</v>
      </c>
      <c r="D810" s="7" t="n">
        <v>19</v>
      </c>
      <c r="E810" s="9" t="str">
        <v>Перейти</v>
      </c>
    </row>
    <row r="811" ht="25" customHeight="1" outlineLevel="3">
      <c r="A811" s="50" t="str">
        <v>Adenium Obesum Triple Flower NEW-257</v>
      </c>
      <c r="B811" s="6" t="str">
        <v>2 семени</v>
      </c>
      <c r="C811" s="7" t="n">
        <v>175</v>
      </c>
      <c r="D811" s="7" t="n">
        <v>18</v>
      </c>
      <c r="E811" s="9" t="str">
        <v>Перейти</v>
      </c>
    </row>
    <row r="812" ht="25" customHeight="1" outlineLevel="3">
      <c r="A812" s="50" t="str">
        <v>Adenium Obesum Triple Flower NEW-258</v>
      </c>
      <c r="B812" s="6" t="str">
        <v>2 семени</v>
      </c>
      <c r="C812" s="7" t="n">
        <v>175</v>
      </c>
      <c r="D812" s="7" t="n">
        <v>20</v>
      </c>
      <c r="E812" s="9" t="str">
        <v>Перейти</v>
      </c>
    </row>
    <row r="813" ht="25" customHeight="1" outlineLevel="3">
      <c r="A813" s="50" t="str">
        <v>Adenium Obesum Triple Flower NEW-259</v>
      </c>
      <c r="B813" s="6" t="str">
        <v>2 семени</v>
      </c>
      <c r="C813" s="7" t="n">
        <v>195</v>
      </c>
      <c r="D813" s="7" t="n">
        <v>20</v>
      </c>
      <c r="E813" s="9" t="str">
        <v>Перейти</v>
      </c>
    </row>
    <row r="814" ht="25" customHeight="1" outlineLevel="3">
      <c r="A814" s="50" t="str">
        <v>Adenium Obesum Triple Flower NEW-260</v>
      </c>
      <c r="B814" s="6" t="str">
        <v>2 семени</v>
      </c>
      <c r="C814" s="7" t="n">
        <v>145</v>
      </c>
      <c r="D814" s="7" t="n">
        <v>4</v>
      </c>
      <c r="E814" s="9" t="str">
        <v>Перейти</v>
      </c>
    </row>
    <row r="815" ht="25" customHeight="1" outlineLevel="3">
      <c r="A815" s="50" t="str">
        <v>Adenium Obesum Triple Flower NEW-261</v>
      </c>
      <c r="B815" s="6" t="str">
        <v>2 семени</v>
      </c>
      <c r="C815" s="7" t="n">
        <v>185</v>
      </c>
      <c r="D815" s="7" t="n">
        <v>2</v>
      </c>
      <c r="E815" s="9" t="str">
        <v>Перейти</v>
      </c>
    </row>
    <row r="816" ht="25" customHeight="1" outlineLevel="3">
      <c r="A816" s="50" t="str">
        <v>Adenium Obesum Triple Flower NEW-262</v>
      </c>
      <c r="B816" s="6" t="str">
        <v>2 семени</v>
      </c>
      <c r="C816" s="7" t="n">
        <v>155</v>
      </c>
      <c r="D816" s="7" t="n">
        <v>18</v>
      </c>
      <c r="E816" s="9" t="str">
        <v>Перейти</v>
      </c>
    </row>
    <row r="817" ht="25" customHeight="1" outlineLevel="3">
      <c r="A817" s="50" t="str">
        <v>Adenium Obesum Triple Flower NEW-263</v>
      </c>
      <c r="B817" s="6" t="str">
        <v>2 семени</v>
      </c>
      <c r="C817" s="7" t="n">
        <v>185</v>
      </c>
      <c r="D817" s="7" t="n">
        <v>10</v>
      </c>
      <c r="E817" s="9" t="str">
        <v>Перейти</v>
      </c>
    </row>
    <row r="818" ht="25" customHeight="1" outlineLevel="3">
      <c r="A818" s="50" t="str">
        <v>Adenium Obesum Triple Flower NEW-264</v>
      </c>
      <c r="B818" s="6" t="str">
        <v>2 семени</v>
      </c>
      <c r="C818" s="7" t="n">
        <v>145</v>
      </c>
      <c r="D818" s="7" t="n">
        <v>4</v>
      </c>
      <c r="E818" s="9" t="str">
        <v>Перейти</v>
      </c>
    </row>
    <row r="819" ht="25" customHeight="1" outlineLevel="3">
      <c r="A819" s="50" t="str">
        <v>Adenium Obesum Triple Flower NEW-274</v>
      </c>
      <c r="B819" s="6" t="str">
        <v>2 семени</v>
      </c>
      <c r="C819" s="7" t="n">
        <v>140</v>
      </c>
      <c r="D819" s="7" t="n">
        <v>14</v>
      </c>
      <c r="E819" s="9" t="str">
        <v>Перейти</v>
      </c>
    </row>
    <row r="820" ht="25" customHeight="1" outlineLevel="3">
      <c r="A820" s="50" t="str">
        <v>Adenium Obesum Triple Flower NEW-282</v>
      </c>
      <c r="B820" s="6" t="str">
        <v>2 семени</v>
      </c>
      <c r="C820" s="7" t="n">
        <v>190</v>
      </c>
      <c r="D820" s="7" t="n">
        <v>17</v>
      </c>
      <c r="E820" s="9" t="str">
        <v>Перейти</v>
      </c>
    </row>
    <row r="821" ht="25" customHeight="1" outlineLevel="3">
      <c r="A821" s="50" t="str">
        <v>Adenium Obesum Triple Flower NEW-283</v>
      </c>
      <c r="B821" s="6" t="str">
        <v>2 семени</v>
      </c>
      <c r="C821" s="7" t="n">
        <v>145</v>
      </c>
      <c r="D821" s="7" t="n">
        <v>15</v>
      </c>
      <c r="E821" s="9" t="str">
        <v>Перейти</v>
      </c>
    </row>
    <row r="822" ht="25" customHeight="1" outlineLevel="3">
      <c r="A822" s="50" t="str">
        <v>Adenium Obesum Triple Flower NEW-284</v>
      </c>
      <c r="B822" s="6" t="str">
        <v>2 семени</v>
      </c>
      <c r="C822" s="7" t="n">
        <v>320</v>
      </c>
      <c r="D822" s="7" t="n">
        <v>19</v>
      </c>
      <c r="E822" s="9" t="str">
        <v>Перейти</v>
      </c>
    </row>
    <row r="823" ht="25" customHeight="1" outlineLevel="3">
      <c r="A823" s="50" t="str">
        <v>Adenium Obesum Triple Flower NEW-285</v>
      </c>
      <c r="B823" s="6" t="str">
        <v>2 семени</v>
      </c>
      <c r="C823" s="7" t="n">
        <v>165</v>
      </c>
      <c r="D823" s="7" t="n">
        <v>5</v>
      </c>
      <c r="E823" s="9" t="str">
        <v>Перейти</v>
      </c>
    </row>
    <row r="824" ht="25" customHeight="1" outlineLevel="3">
      <c r="A824" s="50" t="str">
        <v>Adenium Obesum Triple Flower NEW-286</v>
      </c>
      <c r="B824" s="6" t="str">
        <v>2 семени</v>
      </c>
      <c r="C824" s="7" t="n">
        <v>185</v>
      </c>
      <c r="D824" s="7" t="n">
        <v>15</v>
      </c>
      <c r="E824" s="9" t="str">
        <v>Перейти</v>
      </c>
    </row>
    <row r="825" ht="25" customHeight="1" outlineLevel="3">
      <c r="A825" s="50" t="str">
        <v>Adenium Obesum Triple Flower NEW-288</v>
      </c>
      <c r="B825" s="6" t="str">
        <v>2 семени</v>
      </c>
      <c r="C825" s="7" t="n">
        <v>125</v>
      </c>
      <c r="D825" s="7" t="n">
        <v>20</v>
      </c>
      <c r="E825" s="9" t="str">
        <v>Перейти</v>
      </c>
    </row>
    <row r="826" ht="25" customHeight="1" outlineLevel="3">
      <c r="A826" s="50" t="str">
        <v>Adenium Obesum Triple Flower NEW-290</v>
      </c>
      <c r="B826" s="6" t="str">
        <v>2 семени</v>
      </c>
      <c r="C826" s="7" t="n">
        <v>125</v>
      </c>
      <c r="D826" s="7" t="n">
        <v>8</v>
      </c>
      <c r="E826" s="9" t="str">
        <v>Перейти</v>
      </c>
    </row>
    <row r="827" ht="25" customHeight="1" outlineLevel="3">
      <c r="A827" s="50" t="str">
        <v>Adenium Obesum Triple Flower NEW-291</v>
      </c>
      <c r="B827" s="6" t="str">
        <v>2 семени</v>
      </c>
      <c r="C827" s="7" t="n">
        <v>185</v>
      </c>
      <c r="D827" s="7" t="n">
        <v>11</v>
      </c>
      <c r="E827" s="9" t="str">
        <v>Перейти</v>
      </c>
    </row>
    <row r="828" ht="25" customHeight="1" outlineLevel="3">
      <c r="A828" s="50" t="str">
        <v>Adenium Obesum Triple Flower NEW-292</v>
      </c>
      <c r="B828" s="6" t="str">
        <v>2 семени</v>
      </c>
      <c r="C828" s="7" t="n">
        <v>295</v>
      </c>
      <c r="D828" s="7" t="n">
        <v>19</v>
      </c>
      <c r="E828" s="9" t="str">
        <v>Перейти</v>
      </c>
    </row>
    <row r="829" ht="25" customHeight="1" outlineLevel="3">
      <c r="A829" s="50" t="str">
        <v>Adenium Obesum Triple Flower NEW-293</v>
      </c>
      <c r="B829" s="6" t="str">
        <v>2 семени</v>
      </c>
      <c r="C829" s="7" t="n">
        <v>135</v>
      </c>
      <c r="D829" s="7" t="n">
        <v>18</v>
      </c>
      <c r="E829" s="9" t="str">
        <v>Перейти</v>
      </c>
    </row>
    <row r="830" ht="25" customHeight="1" outlineLevel="3">
      <c r="A830" s="50" t="str">
        <v>Adenium Obesum Triple Flower NEW-294</v>
      </c>
      <c r="B830" s="6" t="str">
        <v>2 семени</v>
      </c>
      <c r="C830" s="7" t="n">
        <v>145</v>
      </c>
      <c r="D830" s="7" t="n">
        <v>14</v>
      </c>
      <c r="E830" s="9" t="str">
        <v>Перейти</v>
      </c>
    </row>
    <row r="831" ht="25" customHeight="1" outlineLevel="3">
      <c r="A831" s="50" t="str">
        <v>Adenium Obesum Triple Flower NEW-296</v>
      </c>
      <c r="B831" s="6" t="str">
        <v>2 семени</v>
      </c>
      <c r="C831" s="7" t="n">
        <v>140</v>
      </c>
      <c r="D831" s="7" t="n">
        <v>19</v>
      </c>
      <c r="E831" s="9" t="str">
        <v>Перейти</v>
      </c>
    </row>
    <row r="832" ht="25" customHeight="1" outlineLevel="3">
      <c r="A832" s="50" t="str">
        <v>Adenium Obesum Triple Flower NEW-297</v>
      </c>
      <c r="B832" s="6" t="str">
        <v>2 семени</v>
      </c>
      <c r="C832" s="7" t="n">
        <v>265</v>
      </c>
      <c r="D832" s="7" t="n">
        <v>19</v>
      </c>
      <c r="E832" s="9" t="str">
        <v>Перейти</v>
      </c>
    </row>
    <row r="833" ht="25" customHeight="1" outlineLevel="3">
      <c r="A833" s="50" t="str">
        <v>Adenium Obesum Triple Flower NEW-301</v>
      </c>
      <c r="B833" s="6" t="str">
        <v>2 семени</v>
      </c>
      <c r="C833" s="7" t="n">
        <v>215</v>
      </c>
      <c r="D833" s="7" t="n">
        <v>6</v>
      </c>
      <c r="E833" s="9" t="str">
        <v>Перейти</v>
      </c>
    </row>
    <row r="834" ht="25" customHeight="1" outlineLevel="3">
      <c r="A834" s="50" t="str">
        <v>Adenium Obesum Triple Flower NGOC DINH</v>
      </c>
      <c r="B834" s="6" t="str">
        <v>2 семени</v>
      </c>
      <c r="C834" s="7" t="n">
        <v>140</v>
      </c>
      <c r="D834" s="7" t="n">
        <v>17</v>
      </c>
      <c r="E834" s="9" t="str">
        <v>Перейти</v>
      </c>
    </row>
    <row r="835" ht="25" customHeight="1" outlineLevel="3">
      <c r="A835" s="50" t="str">
        <v>Adenium Obesum Triple Flower NGUYET CHAU</v>
      </c>
      <c r="B835" s="6" t="str">
        <v>2 семени</v>
      </c>
      <c r="C835" s="7" t="n">
        <v>145</v>
      </c>
      <c r="D835" s="7" t="n">
        <v>0</v>
      </c>
      <c r="E835" s="9" t="str">
        <v>Перейти</v>
      </c>
    </row>
    <row r="836" ht="25" customHeight="1" outlineLevel="3">
      <c r="A836" s="50" t="str">
        <v>Adenium Obesum Triple Flower NGUYET TAM</v>
      </c>
      <c r="B836" s="6" t="str">
        <v>2 семени</v>
      </c>
      <c r="C836" s="7" t="n">
        <v>130</v>
      </c>
      <c r="D836" s="7" t="n">
        <v>17</v>
      </c>
      <c r="E836" s="9" t="str">
        <v>Перейти</v>
      </c>
    </row>
    <row r="837" ht="25" customHeight="1" outlineLevel="3">
      <c r="A837" s="50" t="str">
        <v>Adenium Obesum Triple Flower NGUYET TIEN</v>
      </c>
      <c r="B837" s="6" t="str">
        <v>2 семени</v>
      </c>
      <c r="C837" s="7" t="n">
        <v>150</v>
      </c>
      <c r="D837" s="7" t="n">
        <v>16</v>
      </c>
      <c r="E837" s="9" t="str">
        <v>Перейти</v>
      </c>
    </row>
    <row r="838" ht="25" customHeight="1" outlineLevel="3">
      <c r="A838" s="50" t="str">
        <v>Adenium Obesum Triple Flower OASIS 7</v>
      </c>
      <c r="B838" s="6" t="str">
        <v>2 семени</v>
      </c>
      <c r="C838" s="7" t="n">
        <v>145</v>
      </c>
      <c r="D838" s="7" t="n">
        <v>23</v>
      </c>
      <c r="E838" s="9" t="str">
        <v>Перейти</v>
      </c>
    </row>
    <row r="839" ht="25" customHeight="1" outlineLevel="3">
      <c r="A839" s="50" t="str">
        <v>Adenium Obesum Triple Flower OLIVIA</v>
      </c>
      <c r="B839" s="6" t="str">
        <v>2 семени</v>
      </c>
      <c r="C839" s="7" t="n">
        <v>170</v>
      </c>
      <c r="D839" s="7" t="n">
        <v>7</v>
      </c>
      <c r="E839" s="9" t="str">
        <v>Перейти</v>
      </c>
    </row>
    <row r="840" ht="25" customHeight="1" outlineLevel="3">
      <c r="A840" s="50" t="str">
        <v>Adenium Obesum Triple Flower OPTIMUS (Aroma)</v>
      </c>
      <c r="B840" s="6" t="str">
        <v>2 семени</v>
      </c>
      <c r="C840" s="7" t="n">
        <v>135</v>
      </c>
      <c r="D840" s="7" t="n">
        <v>20</v>
      </c>
      <c r="E840" s="9" t="str">
        <v>Перейти</v>
      </c>
    </row>
    <row r="841" ht="25" customHeight="1" outlineLevel="3">
      <c r="A841" s="50" t="str">
        <v>Adenium Obesum Triple Flower ORION NEBULA</v>
      </c>
      <c r="B841" s="6" t="str">
        <v>2 семени</v>
      </c>
      <c r="C841" s="7" t="n">
        <v>250</v>
      </c>
      <c r="D841" s="7" t="n">
        <v>7</v>
      </c>
      <c r="E841" s="9" t="str">
        <v>Перейти</v>
      </c>
    </row>
    <row r="842" ht="25" customHeight="1" outlineLevel="3">
      <c r="A842" s="50" t="str">
        <v>Adenium Obesum Triple Flower PAN YUE</v>
      </c>
      <c r="B842" s="6" t="str">
        <v>2 семени</v>
      </c>
      <c r="C842" s="7" t="n">
        <v>115</v>
      </c>
      <c r="D842" s="7" t="n">
        <v>1</v>
      </c>
      <c r="E842" s="9" t="str">
        <v>Перейти</v>
      </c>
    </row>
    <row r="843" ht="25" customHeight="1" outlineLevel="3">
      <c r="A843" s="50" t="str">
        <v>Adenium Obesum Triple Flower PASSION</v>
      </c>
      <c r="B843" s="6" t="str">
        <v>2 семени</v>
      </c>
      <c r="C843" s="7" t="n">
        <v>125</v>
      </c>
      <c r="D843" s="7" t="n">
        <v>6</v>
      </c>
      <c r="E843" s="9" t="str">
        <v>Перейти</v>
      </c>
    </row>
    <row r="844" ht="25" customHeight="1" outlineLevel="3">
      <c r="A844" s="50" t="str">
        <v>Adenium Obesum Triple Flower PASSION FLAME</v>
      </c>
      <c r="B844" s="6" t="str">
        <v>2 семени</v>
      </c>
      <c r="C844" s="7" t="n">
        <v>125</v>
      </c>
      <c r="D844" s="7" t="n">
        <v>7</v>
      </c>
      <c r="E844" s="9" t="str">
        <v>Перейти</v>
      </c>
    </row>
    <row r="845" ht="25" customHeight="1" outlineLevel="3">
      <c r="A845" s="50" t="str">
        <v>Adenium Obesum Triple Flower PAULINE</v>
      </c>
      <c r="B845" s="6" t="str">
        <v>2 семени</v>
      </c>
      <c r="C845" s="7" t="n">
        <v>140</v>
      </c>
      <c r="D845" s="7" t="n">
        <v>1</v>
      </c>
      <c r="E845" s="9" t="str">
        <v>Перейти</v>
      </c>
    </row>
    <row r="846" ht="25" customHeight="1" outlineLevel="3">
      <c r="A846" s="50" t="str">
        <v>Adenium Obesum Triple Flower PEACHY POP</v>
      </c>
      <c r="B846" s="6" t="str">
        <v>2 семени</v>
      </c>
      <c r="C846" s="7" t="n">
        <v>165</v>
      </c>
      <c r="D846" s="7" t="n">
        <v>10</v>
      </c>
      <c r="E846" s="9" t="str">
        <v>Перейти</v>
      </c>
    </row>
    <row r="847" ht="25" customHeight="1" outlineLevel="3">
      <c r="A847" s="50" t="str">
        <v>Adenium Obesum Triple Flower PEAR HARBOR</v>
      </c>
      <c r="B847" s="6" t="str">
        <v>2 семени</v>
      </c>
      <c r="C847" s="7" t="n">
        <v>140</v>
      </c>
      <c r="D847" s="7" t="n">
        <v>20</v>
      </c>
      <c r="E847" s="9" t="str">
        <v>Перейти</v>
      </c>
    </row>
    <row r="848" ht="25" customHeight="1" outlineLevel="3">
      <c r="A848" s="50" t="str">
        <v>Adenium Obesum Triple Flower PEARL BOUQUET</v>
      </c>
      <c r="B848" s="6" t="str">
        <v>2 семени</v>
      </c>
      <c r="C848" s="7" t="n">
        <v>125</v>
      </c>
      <c r="D848" s="7" t="n">
        <v>17</v>
      </c>
      <c r="E848" s="9" t="str">
        <v>Перейти</v>
      </c>
    </row>
    <row r="849" ht="25" customHeight="1" outlineLevel="3">
      <c r="A849" s="50" t="str">
        <v>Adenium Obesum Triple Flower PHAM THUY DUONG</v>
      </c>
      <c r="B849" s="6" t="str">
        <v>2 семени</v>
      </c>
      <c r="C849" s="7" t="n">
        <v>135</v>
      </c>
      <c r="D849" s="7" t="n">
        <v>17</v>
      </c>
      <c r="E849" s="9" t="str">
        <v>Перейти</v>
      </c>
    </row>
    <row r="850" ht="25" customHeight="1" outlineLevel="3">
      <c r="A850" s="50" t="str">
        <v>Adenium Obesum Triple Flower PHAN THIEN THU</v>
      </c>
      <c r="B850" s="6" t="str">
        <v>2 семени</v>
      </c>
      <c r="C850" s="7" t="n">
        <v>145</v>
      </c>
      <c r="D850" s="7" t="n">
        <v>17</v>
      </c>
      <c r="E850" s="9" t="str">
        <v>Перейти</v>
      </c>
    </row>
    <row r="851" ht="25" customHeight="1" outlineLevel="3">
      <c r="A851" s="50" t="str">
        <v>Adenium Obesum Triple Flower PHARAOH</v>
      </c>
      <c r="B851" s="6" t="str">
        <v>2 семени</v>
      </c>
      <c r="C851" s="7" t="n">
        <v>240</v>
      </c>
      <c r="D851" s="7" t="n">
        <v>20</v>
      </c>
      <c r="E851" s="9" t="str">
        <v>Перейти</v>
      </c>
    </row>
    <row r="852" ht="25" customHeight="1" outlineLevel="3">
      <c r="A852" s="50" t="str">
        <v>Adenium Obesum Triple Flower PHIEN VU</v>
      </c>
      <c r="B852" s="6" t="str">
        <v>2 семени</v>
      </c>
      <c r="C852" s="7" t="n">
        <v>125</v>
      </c>
      <c r="D852" s="7" t="n">
        <v>17</v>
      </c>
      <c r="E852" s="9" t="str">
        <v>Перейти</v>
      </c>
    </row>
    <row r="853" ht="25" customHeight="1" outlineLevel="3">
      <c r="A853" s="50" t="str">
        <v>Adenium Obesum Triple Flower PHIEN VU 2</v>
      </c>
      <c r="B853" s="6" t="str">
        <v>2 семени</v>
      </c>
      <c r="C853" s="7" t="n">
        <v>120</v>
      </c>
      <c r="D853" s="7" t="n">
        <v>0</v>
      </c>
      <c r="E853" s="9" t="str">
        <v>Перейти</v>
      </c>
    </row>
    <row r="854" ht="25" customHeight="1" outlineLevel="3">
      <c r="A854" s="50" t="str">
        <v>Adenium Obesum Triple Flower PHOENIX TWIST</v>
      </c>
      <c r="B854" s="6" t="str">
        <v>2 семени</v>
      </c>
      <c r="C854" s="7" t="n">
        <v>155</v>
      </c>
      <c r="D854" s="7" t="n">
        <v>5</v>
      </c>
      <c r="E854" s="9" t="str">
        <v>Перейти</v>
      </c>
    </row>
    <row r="855" ht="25" customHeight="1" outlineLevel="3">
      <c r="A855" s="50" t="str">
        <v>Adenium Obesum Triple Flower PHUC LAM</v>
      </c>
      <c r="B855" s="6" t="str">
        <v>2 семени</v>
      </c>
      <c r="C855" s="7" t="n">
        <v>115</v>
      </c>
      <c r="D855" s="7" t="n">
        <v>14</v>
      </c>
      <c r="E855" s="9" t="str">
        <v>Перейти</v>
      </c>
    </row>
    <row r="856" ht="25" customHeight="1" outlineLevel="3">
      <c r="A856" s="50" t="str">
        <v>Adenium Obesum Triple Flower PHUC TAN</v>
      </c>
      <c r="B856" s="6" t="str">
        <v>2 семени</v>
      </c>
      <c r="C856" s="7" t="n">
        <v>140</v>
      </c>
      <c r="D856" s="7" t="n">
        <v>16</v>
      </c>
      <c r="E856" s="9" t="str">
        <v>Перейти</v>
      </c>
    </row>
    <row r="857" ht="25" customHeight="1" outlineLevel="3">
      <c r="A857" s="50" t="str">
        <v>Adenium Obesum Triple Flower PHUONG LAM (Aroma)</v>
      </c>
      <c r="B857" s="6" t="str">
        <v>2 семени</v>
      </c>
      <c r="C857" s="7" t="n">
        <v>145</v>
      </c>
      <c r="D857" s="7" t="n">
        <v>14</v>
      </c>
      <c r="E857" s="9" t="str">
        <v>Перейти</v>
      </c>
    </row>
    <row r="858" ht="25" customHeight="1" outlineLevel="3">
      <c r="A858" s="50" t="str">
        <v>Adenium Obesum Triple Flower PHUONG LAM 2</v>
      </c>
      <c r="B858" s="6" t="str">
        <v>2 семени</v>
      </c>
      <c r="C858" s="7" t="n">
        <v>135</v>
      </c>
      <c r="D858" s="7" t="n">
        <v>18</v>
      </c>
      <c r="E858" s="9" t="str">
        <v>Перейти</v>
      </c>
    </row>
    <row r="859" ht="25" customHeight="1" outlineLevel="3">
      <c r="A859" s="50" t="str">
        <v>Adenium Obesum Triple Flower PHUONG LAM VANG</v>
      </c>
      <c r="B859" s="6" t="str">
        <v>2 семени</v>
      </c>
      <c r="C859" s="7" t="n">
        <v>145</v>
      </c>
      <c r="D859" s="7" t="n">
        <v>13</v>
      </c>
      <c r="E859" s="9" t="str">
        <v>Перейти</v>
      </c>
    </row>
    <row r="860" ht="25" customHeight="1" outlineLevel="3">
      <c r="A860" s="50" t="str">
        <v>Adenium Obesum Triple Flower PHUONG MAI</v>
      </c>
      <c r="B860" s="6" t="str">
        <v>2 семени</v>
      </c>
      <c r="C860" s="7" t="n">
        <v>115</v>
      </c>
      <c r="D860" s="7" t="n">
        <v>17</v>
      </c>
      <c r="E860" s="9" t="str">
        <v>Перейти</v>
      </c>
    </row>
    <row r="861" ht="25" customHeight="1" outlineLevel="3">
      <c r="A861" s="50" t="str">
        <v>Adenium Obesum Triple Flower PINK DREAM</v>
      </c>
      <c r="B861" s="6" t="str">
        <v>2 семени</v>
      </c>
      <c r="C861" s="7" t="n">
        <v>135</v>
      </c>
      <c r="D861" s="7" t="n">
        <v>17</v>
      </c>
      <c r="E861" s="9" t="str">
        <v>Перейти</v>
      </c>
    </row>
    <row r="862" ht="25" customHeight="1" outlineLevel="3">
      <c r="A862" s="50" t="str">
        <v>Adenium Obesum Triple Flower PINK FOX</v>
      </c>
      <c r="B862" s="6" t="str">
        <v>2 семени</v>
      </c>
      <c r="C862" s="7" t="n">
        <v>115</v>
      </c>
      <c r="D862" s="7" t="n">
        <v>15</v>
      </c>
      <c r="E862" s="9" t="str">
        <v>Перейти</v>
      </c>
    </row>
    <row r="863" ht="25" customHeight="1" outlineLevel="3">
      <c r="A863" s="50" t="str">
        <v>Adenium Obesum Triple Flower PINK LOVER</v>
      </c>
      <c r="B863" s="6" t="str">
        <v>2 семени</v>
      </c>
      <c r="C863" s="7" t="n">
        <v>135</v>
      </c>
      <c r="D863" s="7" t="n">
        <v>9</v>
      </c>
      <c r="E863" s="9" t="str">
        <v>Перейти</v>
      </c>
    </row>
    <row r="864" ht="25" customHeight="1" outlineLevel="3">
      <c r="A864" s="50" t="str">
        <v>Adenium Obesum Triple Flower PINK PANTHER (Aroma)</v>
      </c>
      <c r="B864" s="6" t="str">
        <v>2 семени</v>
      </c>
      <c r="C864" s="7" t="n">
        <v>135</v>
      </c>
      <c r="D864" s="7" t="n">
        <v>21</v>
      </c>
      <c r="E864" s="9" t="str">
        <v>Перейти</v>
      </c>
    </row>
    <row r="865" ht="25" customHeight="1" outlineLevel="3">
      <c r="A865" s="50" t="str">
        <v>Adenium Obesum Triple Flower PINK SUNSET</v>
      </c>
      <c r="B865" s="6" t="str">
        <v>2 семени</v>
      </c>
      <c r="C865" s="7" t="n">
        <v>140</v>
      </c>
      <c r="D865" s="7" t="n">
        <v>18</v>
      </c>
      <c r="E865" s="9" t="str">
        <v>Перейти</v>
      </c>
    </row>
    <row r="866" ht="25" customHeight="1" outlineLevel="3">
      <c r="A866" s="50" t="str">
        <v>Adenium Obesum Triple Flower POPPY</v>
      </c>
      <c r="B866" s="6" t="str">
        <v>2 семени</v>
      </c>
      <c r="C866" s="7" t="n">
        <v>200</v>
      </c>
      <c r="D866" s="7" t="n">
        <v>6</v>
      </c>
      <c r="E866" s="9" t="str">
        <v>Перейти</v>
      </c>
    </row>
    <row r="867" ht="25" customHeight="1" outlineLevel="3">
      <c r="A867" s="50" t="str">
        <v>Adenium Obesum Triple Flower PRINCESS SAIGON</v>
      </c>
      <c r="B867" s="6" t="str">
        <v>2 семени</v>
      </c>
      <c r="C867" s="7" t="n">
        <v>175</v>
      </c>
      <c r="D867" s="7" t="n">
        <v>2</v>
      </c>
      <c r="E867" s="9" t="str">
        <v>Перейти</v>
      </c>
    </row>
    <row r="868" ht="25" customHeight="1" outlineLevel="3">
      <c r="A868" s="50" t="str">
        <v>Adenium Obesum Triple Flower PROSPERITY</v>
      </c>
      <c r="B868" s="6" t="str">
        <v>2 семени</v>
      </c>
      <c r="C868" s="7" t="n">
        <v>150</v>
      </c>
      <c r="D868" s="7" t="n">
        <v>6</v>
      </c>
      <c r="E868" s="9" t="str">
        <v>Перейти</v>
      </c>
    </row>
    <row r="869" ht="25" customHeight="1" outlineLevel="3">
      <c r="A869" s="50" t="str">
        <v>Adenium Obesum Triple Flower PURPLE CANDY</v>
      </c>
      <c r="B869" s="6" t="str">
        <v>2 семени</v>
      </c>
      <c r="C869" s="7" t="n">
        <v>135</v>
      </c>
      <c r="D869" s="7" t="n">
        <v>17</v>
      </c>
      <c r="E869" s="9" t="str">
        <v>Перейти</v>
      </c>
    </row>
    <row r="870" ht="25" customHeight="1" outlineLevel="3">
      <c r="A870" s="50" t="str">
        <v>Adenium Obesum Triple Flower PURPLE EYES</v>
      </c>
      <c r="B870" s="6" t="str">
        <v>2 семени</v>
      </c>
      <c r="C870" s="7" t="n">
        <v>130</v>
      </c>
      <c r="D870" s="7" t="n">
        <v>19</v>
      </c>
      <c r="E870" s="9" t="str">
        <v>Перейти</v>
      </c>
    </row>
    <row r="871" ht="25" customHeight="1" outlineLevel="3">
      <c r="A871" s="50" t="str">
        <v>Adenium Obesum Triple Flower PURPLE GOLD</v>
      </c>
      <c r="B871" s="6" t="str">
        <v>2 семени</v>
      </c>
      <c r="C871" s="7" t="n">
        <v>135</v>
      </c>
      <c r="D871" s="7" t="n">
        <v>20</v>
      </c>
      <c r="E871" s="9" t="str">
        <v>Перейти</v>
      </c>
    </row>
    <row r="872" ht="25" customHeight="1" outlineLevel="3">
      <c r="A872" s="50" t="str">
        <v>Adenium Obesum Triple Flower PURPLE JELLY</v>
      </c>
      <c r="B872" s="6" t="str">
        <v>2 семени</v>
      </c>
      <c r="C872" s="7" t="n">
        <v>125</v>
      </c>
      <c r="D872" s="7" t="n">
        <v>9</v>
      </c>
      <c r="E872" s="9" t="str">
        <v>Перейти</v>
      </c>
    </row>
    <row r="873" ht="25" customHeight="1" outlineLevel="3">
      <c r="A873" s="50" t="str">
        <v>Adenium Obesum Triple Flower PURPLE PLANET</v>
      </c>
      <c r="B873" s="6" t="str">
        <v>2 семени</v>
      </c>
      <c r="C873" s="7" t="n">
        <v>145</v>
      </c>
      <c r="D873" s="7" t="n">
        <v>21</v>
      </c>
      <c r="E873" s="9" t="str">
        <v>Перейти</v>
      </c>
    </row>
    <row r="874" ht="25" customHeight="1" outlineLevel="3">
      <c r="A874" s="50" t="str">
        <v>Adenium Obesum Triple Flower PURPLE PUPIL</v>
      </c>
      <c r="B874" s="6" t="str">
        <v>2 семени</v>
      </c>
      <c r="C874" s="7" t="n">
        <v>125</v>
      </c>
      <c r="D874" s="7" t="n">
        <v>0</v>
      </c>
      <c r="E874" s="9" t="str">
        <v>Перейти</v>
      </c>
    </row>
    <row r="875" ht="25" customHeight="1" outlineLevel="3">
      <c r="A875" s="50" t="str">
        <v>Adenium Obesum Triple Flower PURPLE SWALLOW</v>
      </c>
      <c r="B875" s="6" t="str">
        <v>2 семени</v>
      </c>
      <c r="C875" s="7" t="n">
        <v>200</v>
      </c>
      <c r="D875" s="7" t="n">
        <v>3</v>
      </c>
      <c r="E875" s="9" t="str">
        <v>Перейти</v>
      </c>
    </row>
    <row r="876" ht="25" customHeight="1" outlineLevel="3">
      <c r="A876" s="50" t="str">
        <v>Adenium Obesum Triple Flower PURPLE TOPAZ</v>
      </c>
      <c r="B876" s="6" t="str">
        <v>2 семени</v>
      </c>
      <c r="C876" s="7" t="n">
        <v>145</v>
      </c>
      <c r="D876" s="7" t="n">
        <v>16</v>
      </c>
      <c r="E876" s="9" t="str">
        <v>Перейти</v>
      </c>
    </row>
    <row r="877" ht="25" customHeight="1" outlineLevel="3">
      <c r="A877" s="50" t="str">
        <v>Adenium Obesum Triple Flower QUANG NINH</v>
      </c>
      <c r="B877" s="6" t="str">
        <v>2 семени</v>
      </c>
      <c r="C877" s="7" t="n">
        <v>135</v>
      </c>
      <c r="D877" s="7" t="n">
        <v>20</v>
      </c>
      <c r="E877" s="9" t="str">
        <v>Перейти</v>
      </c>
    </row>
    <row r="878" ht="25" customHeight="1" outlineLevel="3">
      <c r="A878" s="50" t="str">
        <v>Adenium Obesum Triple Flower QUYNH CHI</v>
      </c>
      <c r="B878" s="6" t="str">
        <v>2 семени</v>
      </c>
      <c r="C878" s="7" t="n">
        <v>155</v>
      </c>
      <c r="D878" s="7" t="n">
        <v>13</v>
      </c>
      <c r="E878" s="9" t="str">
        <v>Перейти</v>
      </c>
    </row>
    <row r="879" ht="25" customHeight="1" outlineLevel="3">
      <c r="A879" s="50" t="str">
        <v>Adenium Obesum Triple Flower QUYNH HOA</v>
      </c>
      <c r="B879" s="6" t="str">
        <v>2 семени</v>
      </c>
      <c r="C879" s="7" t="n">
        <v>115</v>
      </c>
      <c r="D879" s="7" t="n">
        <v>18</v>
      </c>
      <c r="E879" s="9" t="str">
        <v>Перейти</v>
      </c>
    </row>
    <row r="880" ht="25" customHeight="1" outlineLevel="3">
      <c r="A880" s="50" t="str">
        <v>Adenium Obesum Triple Flower RED LION</v>
      </c>
      <c r="B880" s="6" t="str">
        <v>2 семени</v>
      </c>
      <c r="C880" s="7" t="n">
        <v>140</v>
      </c>
      <c r="D880" s="7" t="n">
        <v>11</v>
      </c>
      <c r="E880" s="9" t="str">
        <v>Перейти</v>
      </c>
    </row>
    <row r="881" ht="25" customHeight="1" outlineLevel="3">
      <c r="A881" s="50" t="str">
        <v>Adenium Obesum Triple Flower REVEL</v>
      </c>
      <c r="B881" s="6" t="str">
        <v>2 семени</v>
      </c>
      <c r="C881" s="7" t="n">
        <v>155</v>
      </c>
      <c r="D881" s="7" t="n">
        <v>5</v>
      </c>
      <c r="E881" s="9" t="str">
        <v>Перейти</v>
      </c>
    </row>
    <row r="882" ht="25" customHeight="1" outlineLevel="3">
      <c r="A882" s="50" t="str">
        <v>Adenium Obesum Triple Flower ROMANTIC NIGHT</v>
      </c>
      <c r="B882" s="6" t="str">
        <v>2 семени</v>
      </c>
      <c r="C882" s="7" t="n">
        <v>160</v>
      </c>
      <c r="D882" s="7" t="n">
        <v>20</v>
      </c>
      <c r="E882" s="9" t="str">
        <v>Перейти</v>
      </c>
    </row>
    <row r="883" ht="25" customHeight="1" outlineLevel="3">
      <c r="A883" s="50" t="str">
        <v>Adenium Obesum Triple Flower SAMBA QUEEN</v>
      </c>
      <c r="B883" s="6" t="str">
        <v>2 семени</v>
      </c>
      <c r="C883" s="7" t="n">
        <v>165</v>
      </c>
      <c r="D883" s="7" t="n">
        <v>19</v>
      </c>
      <c r="E883" s="9" t="str">
        <v>Перейти</v>
      </c>
    </row>
    <row r="884" ht="25" customHeight="1" outlineLevel="3">
      <c r="A884" s="50" t="str">
        <v>Adenium Obesum Triple Flower SAO BANG (STARDUST)</v>
      </c>
      <c r="B884" s="6" t="str">
        <v>2 семени</v>
      </c>
      <c r="C884" s="7" t="n">
        <v>120</v>
      </c>
      <c r="D884" s="7" t="n">
        <v>16</v>
      </c>
      <c r="E884" s="9" t="str">
        <v>Перейти</v>
      </c>
    </row>
    <row r="885" ht="25" customHeight="1" outlineLevel="3">
      <c r="A885" s="50" t="str">
        <v>Adenium Obesum Triple Flower SAU DONG</v>
      </c>
      <c r="B885" s="6" t="str">
        <v>2 семени</v>
      </c>
      <c r="C885" s="7" t="n">
        <v>145</v>
      </c>
      <c r="D885" s="7" t="n">
        <v>20</v>
      </c>
      <c r="E885" s="9" t="str">
        <v>Перейти</v>
      </c>
    </row>
    <row r="886" ht="25" customHeight="1" outlineLevel="3">
      <c r="A886" s="50" t="str">
        <v>Adenium Obesum Triple Flower SECRET ANGEL</v>
      </c>
      <c r="B886" s="6" t="str">
        <v>2 семени</v>
      </c>
      <c r="C886" s="7" t="n">
        <v>175</v>
      </c>
      <c r="D886" s="7" t="n">
        <v>11</v>
      </c>
      <c r="E886" s="9" t="str">
        <v>Перейти</v>
      </c>
    </row>
    <row r="887" ht="25" customHeight="1" outlineLevel="3">
      <c r="A887" s="50" t="str">
        <v>Adenium Obesum Triple Flower SEVEN FAIRY</v>
      </c>
      <c r="B887" s="6" t="str">
        <v>2 семени</v>
      </c>
      <c r="C887" s="7" t="n">
        <v>140</v>
      </c>
      <c r="D887" s="7" t="n">
        <v>1</v>
      </c>
      <c r="E887" s="9" t="str">
        <v>Перейти</v>
      </c>
    </row>
    <row r="888" ht="25" customHeight="1" outlineLevel="3">
      <c r="A888" s="50" t="str">
        <v>Adenium Obesum Triple Flower SEVEN HEAVEN</v>
      </c>
      <c r="B888" s="6" t="str">
        <v>2 семени</v>
      </c>
      <c r="C888" s="7" t="n">
        <v>195</v>
      </c>
      <c r="D888" s="7" t="n">
        <v>20</v>
      </c>
      <c r="E888" s="9" t="str">
        <v>Перейти</v>
      </c>
    </row>
    <row r="889" ht="25" customHeight="1" outlineLevel="3">
      <c r="A889" s="50" t="str">
        <v>Adenium Obesum Triple Flower SHERMIE</v>
      </c>
      <c r="B889" s="6" t="str">
        <v>2 семени</v>
      </c>
      <c r="C889" s="7" t="n">
        <v>125</v>
      </c>
      <c r="D889" s="7" t="n">
        <v>10</v>
      </c>
      <c r="E889" s="9" t="str">
        <v>Перейти</v>
      </c>
    </row>
    <row r="890" ht="25" customHeight="1" outlineLevel="3">
      <c r="A890" s="50" t="str">
        <v>Adenium Obesum Triple Flower SHINE SNOW</v>
      </c>
      <c r="B890" s="6" t="str">
        <v>2 семени</v>
      </c>
      <c r="C890" s="7" t="n">
        <v>190</v>
      </c>
      <c r="D890" s="7" t="n">
        <v>22</v>
      </c>
      <c r="E890" s="9" t="str">
        <v>Перейти</v>
      </c>
    </row>
    <row r="891" ht="25" customHeight="1" outlineLevel="3">
      <c r="A891" s="50" t="str">
        <v>Adenium Obesum Triple Flower SILVER WING (Zhao Jun)</v>
      </c>
      <c r="B891" s="6" t="str">
        <v>2 семени</v>
      </c>
      <c r="C891" s="7" t="n">
        <v>150</v>
      </c>
      <c r="D891" s="7" t="n">
        <v>3</v>
      </c>
      <c r="E891" s="9" t="str">
        <v>Перейти</v>
      </c>
    </row>
    <row r="892" ht="25" customHeight="1" outlineLevel="3">
      <c r="A892" s="50" t="str">
        <v>Adenium Obesum Triple Flower SIMONE (TW)</v>
      </c>
      <c r="B892" s="6" t="str">
        <v>2 семени</v>
      </c>
      <c r="C892" s="7" t="n">
        <v>325</v>
      </c>
      <c r="D892" s="7" t="n">
        <v>2</v>
      </c>
      <c r="E892" s="9" t="str">
        <v>Перейти</v>
      </c>
    </row>
    <row r="893" ht="25" customHeight="1" outlineLevel="3">
      <c r="A893" s="50" t="str">
        <v>Adenium Obesum Triple Flower SIMONE (VT)</v>
      </c>
      <c r="B893" s="6" t="str">
        <v>2 семени</v>
      </c>
      <c r="C893" s="7" t="n">
        <v>145</v>
      </c>
      <c r="D893" s="7" t="n">
        <v>17</v>
      </c>
      <c r="E893" s="9" t="str">
        <v>Перейти</v>
      </c>
    </row>
    <row r="894" ht="25" customHeight="1" outlineLevel="3">
      <c r="A894" s="50" t="str">
        <v>Adenium Obesum Triple Flower SMOKE SPEAK</v>
      </c>
      <c r="B894" s="6" t="str">
        <v>2 семени</v>
      </c>
      <c r="C894" s="7" t="n">
        <v>120</v>
      </c>
      <c r="D894" s="7" t="n">
        <v>17</v>
      </c>
      <c r="E894" s="9" t="str">
        <v>Перейти</v>
      </c>
    </row>
    <row r="895" ht="25" customHeight="1" outlineLevel="3">
      <c r="A895" s="50" t="str">
        <v>Adenium Obesum Triple Flower SNOW QUEEN</v>
      </c>
      <c r="B895" s="6" t="str">
        <v>2 семени</v>
      </c>
      <c r="C895" s="7" t="n">
        <v>155</v>
      </c>
      <c r="D895" s="7" t="n">
        <v>2</v>
      </c>
      <c r="E895" s="9" t="str">
        <v>Перейти</v>
      </c>
    </row>
    <row r="896" ht="25" customHeight="1" outlineLevel="3">
      <c r="A896" s="50" t="str">
        <v>Adenium Obesum Triple Flower SNOW WHITE</v>
      </c>
      <c r="B896" s="6" t="str">
        <v>2 семени</v>
      </c>
      <c r="C896" s="7" t="n">
        <v>170</v>
      </c>
      <c r="D896" s="7" t="n">
        <v>0</v>
      </c>
      <c r="E896" s="9" t="str">
        <v>Перейти</v>
      </c>
    </row>
    <row r="897" ht="25" customHeight="1" outlineLevel="3">
      <c r="A897" s="50" t="str">
        <v>Adenium Obesum Triple Flower SONG NHI</v>
      </c>
      <c r="B897" s="6" t="str">
        <v>2 семени</v>
      </c>
      <c r="C897" s="7" t="n">
        <v>155</v>
      </c>
      <c r="D897" s="7" t="n">
        <v>0</v>
      </c>
      <c r="E897" s="9" t="str">
        <v>Перейти</v>
      </c>
    </row>
    <row r="898" ht="25" customHeight="1" outlineLevel="3">
      <c r="A898" s="50" t="str">
        <v>Adenium Obesum Triple Flower STARDUST</v>
      </c>
      <c r="B898" s="6" t="str">
        <v>2 семени</v>
      </c>
      <c r="C898" s="7" t="n">
        <v>125</v>
      </c>
      <c r="D898" s="7" t="n">
        <v>4</v>
      </c>
      <c r="E898" s="9" t="str">
        <v>Перейти</v>
      </c>
    </row>
    <row r="899" ht="25" customHeight="1" outlineLevel="3">
      <c r="A899" s="50" t="str">
        <v>Adenium Obesum Triple Flower STRAWBERRY PINWHEEL</v>
      </c>
      <c r="B899" s="6" t="str">
        <v>2 семени</v>
      </c>
      <c r="C899" s="7" t="n">
        <v>130</v>
      </c>
      <c r="D899" s="7" t="n">
        <v>3</v>
      </c>
      <c r="E899" s="9" t="str">
        <v>Перейти</v>
      </c>
    </row>
    <row r="900" ht="25" customHeight="1" outlineLevel="3">
      <c r="A900" s="50" t="str">
        <v>Adenium Obesum Triple Flower SUNG TUC</v>
      </c>
      <c r="B900" s="6" t="str">
        <v>2 семени</v>
      </c>
      <c r="C900" s="7" t="n">
        <v>125</v>
      </c>
      <c r="D900" s="7" t="n">
        <v>6</v>
      </c>
      <c r="E900" s="9" t="str">
        <v>Перейти</v>
      </c>
    </row>
    <row r="901" ht="25" customHeight="1" outlineLevel="3">
      <c r="A901" s="50" t="str">
        <v>Adenium Obesum Triple Flower SUNNY BUNNY</v>
      </c>
      <c r="B901" s="6" t="str">
        <v>2 семени</v>
      </c>
      <c r="C901" s="7" t="n">
        <v>190</v>
      </c>
      <c r="D901" s="7" t="n">
        <v>8</v>
      </c>
      <c r="E901" s="9" t="str">
        <v>Перейти</v>
      </c>
    </row>
    <row r="902" ht="25" customHeight="1" outlineLevel="3">
      <c r="A902" s="50" t="str">
        <v>Adenium Obesum Triple Flower SUNSET CLOUDS</v>
      </c>
      <c r="B902" s="6" t="str">
        <v>2 семени</v>
      </c>
      <c r="C902" s="7" t="n">
        <v>150</v>
      </c>
      <c r="D902" s="7" t="n">
        <v>3</v>
      </c>
      <c r="E902" s="9" t="str">
        <v>Перейти</v>
      </c>
    </row>
    <row r="903" ht="25" customHeight="1" outlineLevel="3">
      <c r="A903" s="50" t="str">
        <v>Adenium Obesum Triple Flower SUNSHINE</v>
      </c>
      <c r="B903" s="6" t="str">
        <v>2 семени</v>
      </c>
      <c r="C903" s="7" t="n">
        <v>165</v>
      </c>
      <c r="D903" s="7" t="n">
        <v>6</v>
      </c>
      <c r="E903" s="9" t="str">
        <v>Перейти</v>
      </c>
    </row>
    <row r="904" ht="25" customHeight="1" outlineLevel="3">
      <c r="A904" s="50" t="str">
        <v>Adenium Obesum Triple Flower SUPER PURPLE</v>
      </c>
      <c r="B904" s="6" t="str">
        <v>2 семени</v>
      </c>
      <c r="C904" s="7" t="n">
        <v>145</v>
      </c>
      <c r="D904" s="7" t="n">
        <v>18</v>
      </c>
      <c r="E904" s="9" t="str">
        <v>Перейти</v>
      </c>
    </row>
    <row r="905" ht="25" customHeight="1" outlineLevel="3">
      <c r="A905" s="50" t="str">
        <v>Adenium Obesum Triple Flower SUPER STAR</v>
      </c>
      <c r="B905" s="6" t="str">
        <v>2 семени</v>
      </c>
      <c r="C905" s="7" t="n">
        <v>140</v>
      </c>
      <c r="D905" s="7" t="n">
        <v>11</v>
      </c>
      <c r="E905" s="9" t="str">
        <v>Перейти</v>
      </c>
    </row>
    <row r="906" ht="25" customHeight="1" outlineLevel="3">
      <c r="A906" s="50" t="str">
        <v>Adenium Obesum Triple Flower SWAN LAKE</v>
      </c>
      <c r="B906" s="6" t="str">
        <v>2 семени</v>
      </c>
      <c r="C906" s="7" t="n">
        <v>165</v>
      </c>
      <c r="D906" s="7" t="n">
        <v>9</v>
      </c>
      <c r="E906" s="9" t="str">
        <v>Перейти</v>
      </c>
    </row>
    <row r="907" ht="25" customHeight="1" outlineLevel="3">
      <c r="A907" s="50" t="str">
        <v>Adenium Obesum Triple Flower SY THU</v>
      </c>
      <c r="B907" s="6" t="str">
        <v>2 семени</v>
      </c>
      <c r="C907" s="7" t="n">
        <v>140</v>
      </c>
      <c r="D907" s="7" t="n">
        <v>2</v>
      </c>
      <c r="E907" s="9" t="str">
        <v>Перейти</v>
      </c>
    </row>
    <row r="908" ht="25" customHeight="1" outlineLevel="3">
      <c r="A908" s="50" t="str">
        <v>Adenium Obesum Triple Flower TAI HOA</v>
      </c>
      <c r="B908" s="6" t="str">
        <v>2 семени</v>
      </c>
      <c r="C908" s="7" t="n">
        <v>130</v>
      </c>
      <c r="D908" s="7" t="n">
        <v>18</v>
      </c>
      <c r="E908" s="9" t="str">
        <v>Перейти</v>
      </c>
    </row>
    <row r="909" ht="25" customHeight="1" outlineLevel="3">
      <c r="A909" s="50" t="str">
        <v>Adenium Obesum Triple Flower TAN KHANH 2</v>
      </c>
      <c r="B909" s="6" t="str">
        <v>2 семени</v>
      </c>
      <c r="C909" s="7" t="n">
        <v>155</v>
      </c>
      <c r="D909" s="7" t="n">
        <v>6</v>
      </c>
      <c r="E909" s="9" t="str">
        <v>Перейти</v>
      </c>
    </row>
    <row r="910" ht="25" customHeight="1" outlineLevel="3">
      <c r="A910" s="50" t="str">
        <v>Adenium Obesum Triple Flower TC-01</v>
      </c>
      <c r="B910" s="6" t="str">
        <v>2 семени</v>
      </c>
      <c r="C910" s="7" t="n">
        <v>125</v>
      </c>
      <c r="D910" s="7" t="n">
        <v>19</v>
      </c>
      <c r="E910" s="9" t="str">
        <v>Перейти</v>
      </c>
    </row>
    <row r="911" ht="25" customHeight="1" outlineLevel="3">
      <c r="A911" s="50" t="str">
        <v>Adenium Obesum Triple Flower TC-04</v>
      </c>
      <c r="B911" s="6" t="str">
        <v>2 семени</v>
      </c>
      <c r="C911" s="7" t="n">
        <v>130</v>
      </c>
      <c r="D911" s="7" t="n">
        <v>18</v>
      </c>
      <c r="E911" s="9" t="str">
        <v>Перейти</v>
      </c>
    </row>
    <row r="912" ht="25" customHeight="1" outlineLevel="3">
      <c r="A912" s="50" t="str">
        <v>Adenium Obesum Triple Flower TC-06</v>
      </c>
      <c r="B912" s="6" t="str">
        <v>2 семени</v>
      </c>
      <c r="C912" s="7" t="n">
        <v>165</v>
      </c>
      <c r="D912" s="7" t="n">
        <v>15</v>
      </c>
      <c r="E912" s="9" t="str">
        <v>Перейти</v>
      </c>
    </row>
    <row r="913" ht="25" customHeight="1" outlineLevel="3">
      <c r="A913" s="50" t="str">
        <v>Adenium Obesum Triple Flower TC-08</v>
      </c>
      <c r="B913" s="6" t="str">
        <v>2 семени</v>
      </c>
      <c r="C913" s="7" t="n">
        <v>130</v>
      </c>
      <c r="D913" s="7" t="n">
        <v>19</v>
      </c>
      <c r="E913" s="9" t="str">
        <v>Перейти</v>
      </c>
    </row>
    <row r="914" ht="25" customHeight="1" outlineLevel="3">
      <c r="A914" s="50" t="str">
        <v>Adenium Obesum Triple Flower TC-11</v>
      </c>
      <c r="B914" s="6" t="str">
        <v>2 семени</v>
      </c>
      <c r="C914" s="7" t="n">
        <v>145</v>
      </c>
      <c r="D914" s="7" t="n">
        <v>11</v>
      </c>
      <c r="E914" s="9" t="str">
        <v>Перейти</v>
      </c>
    </row>
    <row r="915" ht="25" customHeight="1" outlineLevel="3">
      <c r="A915" s="50" t="str">
        <v>Adenium Obesum Triple Flower TC-14</v>
      </c>
      <c r="B915" s="6" t="str">
        <v>2 семени</v>
      </c>
      <c r="C915" s="7" t="n">
        <v>130</v>
      </c>
      <c r="D915" s="7" t="n">
        <v>16</v>
      </c>
      <c r="E915" s="9" t="str">
        <v>Перейти</v>
      </c>
    </row>
    <row r="916" ht="25" customHeight="1" outlineLevel="3">
      <c r="A916" s="50" t="str">
        <v>Adenium Obesum Triple Flower TC-15</v>
      </c>
      <c r="B916" s="6" t="str">
        <v>2 семени</v>
      </c>
      <c r="C916" s="7" t="n">
        <v>130</v>
      </c>
      <c r="D916" s="7" t="n">
        <v>8</v>
      </c>
      <c r="E916" s="9" t="str">
        <v>Перейти</v>
      </c>
    </row>
    <row r="917" ht="25" customHeight="1" outlineLevel="3">
      <c r="A917" s="50" t="str">
        <v>Adenium Obesum Triple Flower TC-17</v>
      </c>
      <c r="B917" s="6" t="str">
        <v>2 семени</v>
      </c>
      <c r="C917" s="7" t="n">
        <v>185</v>
      </c>
      <c r="D917" s="7" t="n">
        <v>0</v>
      </c>
      <c r="E917" s="9" t="str">
        <v>Перейти</v>
      </c>
    </row>
    <row r="918" ht="25" customHeight="1" outlineLevel="3">
      <c r="A918" s="50" t="str">
        <v>Adenium Obesum Triple Flower TC-23</v>
      </c>
      <c r="B918" s="6" t="str">
        <v>2 семени</v>
      </c>
      <c r="C918" s="7" t="n">
        <v>120</v>
      </c>
      <c r="D918" s="7" t="n">
        <v>16</v>
      </c>
      <c r="E918" s="9" t="str">
        <v>Перейти</v>
      </c>
    </row>
    <row r="919" ht="25" customHeight="1" outlineLevel="3">
      <c r="A919" s="50" t="str">
        <v>Adenium Obesum Triple Flower TEMPTING HEART VII</v>
      </c>
      <c r="B919" s="6" t="str">
        <v>2 семени</v>
      </c>
      <c r="C919" s="7" t="n">
        <v>150</v>
      </c>
      <c r="D919" s="7" t="n">
        <v>6</v>
      </c>
      <c r="E919" s="9" t="str">
        <v>Перейти</v>
      </c>
    </row>
    <row r="920" ht="25" customHeight="1" outlineLevel="3">
      <c r="A920" s="50" t="str">
        <v>Adenium Obesum Triple Flower THAI CONG 2</v>
      </c>
      <c r="B920" s="6" t="str">
        <v>2 семени</v>
      </c>
      <c r="C920" s="7" t="n">
        <v>120</v>
      </c>
      <c r="D920" s="7" t="n">
        <v>7</v>
      </c>
      <c r="E920" s="9" t="str">
        <v>Перейти</v>
      </c>
    </row>
    <row r="921" ht="25" customHeight="1" outlineLevel="3">
      <c r="A921" s="50" t="str">
        <v>Adenium Obesum Triple Flower THAI CONG 3</v>
      </c>
      <c r="B921" s="6" t="str">
        <v>2 семени</v>
      </c>
      <c r="C921" s="7" t="n">
        <v>120</v>
      </c>
      <c r="D921" s="7" t="n">
        <v>0</v>
      </c>
      <c r="E921" s="9" t="str">
        <v>Перейти</v>
      </c>
    </row>
    <row r="922" ht="25" customHeight="1" outlineLevel="3">
      <c r="A922" s="50" t="str">
        <v>Adenium Obesum Triple Flower THE BELL</v>
      </c>
      <c r="B922" s="6" t="str">
        <v>2 семени</v>
      </c>
      <c r="C922" s="7" t="n">
        <v>325</v>
      </c>
      <c r="D922" s="7" t="n">
        <v>0</v>
      </c>
      <c r="E922" s="9" t="str">
        <v>Перейти</v>
      </c>
    </row>
    <row r="923" ht="25" customHeight="1" outlineLevel="3">
      <c r="A923" s="50" t="str">
        <v>Adenium Obesum Triple Flower THE EAST</v>
      </c>
      <c r="B923" s="6" t="str">
        <v>2 семени</v>
      </c>
      <c r="C923" s="7" t="n">
        <v>145</v>
      </c>
      <c r="D923" s="7" t="n">
        <v>20</v>
      </c>
      <c r="E923" s="9" t="str">
        <v>Перейти</v>
      </c>
    </row>
    <row r="924" ht="25" customHeight="1" outlineLevel="3">
      <c r="A924" s="50" t="str">
        <v>Adenium Obesum Triple Flower THE EMPRESS</v>
      </c>
      <c r="B924" s="6" t="str">
        <v>2 семени</v>
      </c>
      <c r="C924" s="7" t="n">
        <v>170</v>
      </c>
      <c r="D924" s="7" t="n">
        <v>16</v>
      </c>
      <c r="E924" s="9" t="str">
        <v>Перейти</v>
      </c>
    </row>
    <row r="925" ht="25" customHeight="1" outlineLevel="3">
      <c r="A925" s="50" t="str">
        <v>Adenium Obesum Triple Flower THE KING</v>
      </c>
      <c r="B925" s="6" t="str">
        <v>2 семени</v>
      </c>
      <c r="C925" s="7" t="n">
        <v>135</v>
      </c>
      <c r="D925" s="7" t="n">
        <v>17</v>
      </c>
      <c r="E925" s="9" t="str">
        <v>Перейти</v>
      </c>
    </row>
    <row r="926" ht="25" customHeight="1" outlineLevel="3">
      <c r="A926" s="50" t="str">
        <v>Adenium Obesum Triple Flower THIEN HOA</v>
      </c>
      <c r="B926" s="6" t="str">
        <v>2 семени</v>
      </c>
      <c r="C926" s="7" t="n">
        <v>135</v>
      </c>
      <c r="D926" s="7" t="n">
        <v>17</v>
      </c>
      <c r="E926" s="9" t="str">
        <v>Перейти</v>
      </c>
    </row>
    <row r="927" ht="25" customHeight="1" outlineLevel="3">
      <c r="A927" s="50" t="str">
        <v>Adenium Obesum Triple Flower THIEN VUONG STAR</v>
      </c>
      <c r="B927" s="6" t="str">
        <v>2 семени</v>
      </c>
      <c r="C927" s="7" t="n">
        <v>130</v>
      </c>
      <c r="D927" s="7" t="n">
        <v>19</v>
      </c>
      <c r="E927" s="9" t="str">
        <v>Перейти</v>
      </c>
    </row>
    <row r="928" ht="25" customHeight="1" outlineLevel="3">
      <c r="A928" s="50" t="str">
        <v>Adenium Obesum Triple Flower THU THUY</v>
      </c>
      <c r="B928" s="6" t="str">
        <v>2 семени</v>
      </c>
      <c r="C928" s="7" t="n">
        <v>135</v>
      </c>
      <c r="D928" s="7" t="n">
        <v>16</v>
      </c>
      <c r="E928" s="9" t="str">
        <v>Перейти</v>
      </c>
    </row>
    <row r="929" ht="25" customHeight="1" outlineLevel="3">
      <c r="A929" s="50" t="str">
        <v>Adenium Obesum Triple Flower THY VAN CAC</v>
      </c>
      <c r="B929" s="6" t="str">
        <v>2 семени</v>
      </c>
      <c r="C929" s="7" t="n">
        <v>135</v>
      </c>
      <c r="D929" s="7" t="n">
        <v>17</v>
      </c>
      <c r="E929" s="9" t="str">
        <v>Перейти</v>
      </c>
    </row>
    <row r="930" ht="25" customHeight="1" outlineLevel="3">
      <c r="A930" s="50" t="str">
        <v>Adenium Obesum Triple Flower TIEN PHAT</v>
      </c>
      <c r="B930" s="6" t="str">
        <v>2 семени</v>
      </c>
      <c r="C930" s="7" t="n">
        <v>120</v>
      </c>
      <c r="D930" s="7" t="n">
        <v>6</v>
      </c>
      <c r="E930" s="9" t="str">
        <v>Перейти</v>
      </c>
    </row>
    <row r="931" ht="25" customHeight="1" outlineLevel="3">
      <c r="A931" s="50" t="str">
        <v>Adenium Obesum Triple Flower TIEN PHAT (Perfumе)</v>
      </c>
      <c r="B931" s="6" t="str">
        <v>2 семени</v>
      </c>
      <c r="C931" s="7" t="n">
        <v>140</v>
      </c>
      <c r="D931" s="7" t="n">
        <v>12</v>
      </c>
      <c r="E931" s="9" t="str">
        <v>Перейти</v>
      </c>
    </row>
    <row r="932" ht="25" customHeight="1" outlineLevel="3">
      <c r="A932" s="50" t="str">
        <v>Adenium Obesum Triple Flower TIEU YEN</v>
      </c>
      <c r="B932" s="6" t="str">
        <v>2 семени</v>
      </c>
      <c r="C932" s="7" t="n">
        <v>140</v>
      </c>
      <c r="D932" s="7" t="n">
        <v>18</v>
      </c>
      <c r="E932" s="9" t="str">
        <v>Перейти</v>
      </c>
    </row>
    <row r="933" ht="25" customHeight="1" outlineLevel="3">
      <c r="A933" s="50" t="str">
        <v>Adenium Obesum Triple Flower TITI (TIM TIM, Aroma)</v>
      </c>
      <c r="B933" s="6" t="str">
        <v>2 семени</v>
      </c>
      <c r="C933" s="7" t="n">
        <v>140</v>
      </c>
      <c r="D933" s="7" t="n">
        <v>3</v>
      </c>
      <c r="E933" s="9" t="str">
        <v>Перейти</v>
      </c>
    </row>
    <row r="934" ht="25" customHeight="1" outlineLevel="3">
      <c r="A934" s="50" t="str">
        <v>Adenium Obesum Triple Flower TOURMALINE (Aroma)</v>
      </c>
      <c r="B934" s="6" t="str">
        <v>2 семени</v>
      </c>
      <c r="C934" s="7" t="n">
        <v>140</v>
      </c>
      <c r="D934" s="7" t="n">
        <v>17</v>
      </c>
      <c r="E934" s="9" t="str">
        <v>Перейти</v>
      </c>
    </row>
    <row r="935" ht="25" customHeight="1" outlineLevel="3">
      <c r="A935" s="50" t="str">
        <v>Adenium Obesum Triple Flower TQC-46</v>
      </c>
      <c r="B935" s="6" t="str">
        <v>2 семени</v>
      </c>
      <c r="C935" s="7" t="n">
        <v>140</v>
      </c>
      <c r="D935" s="7" t="n">
        <v>19</v>
      </c>
      <c r="E935" s="9" t="str">
        <v>Перейти</v>
      </c>
    </row>
    <row r="936" ht="25" customHeight="1" outlineLevel="3">
      <c r="A936" s="50" t="str">
        <v>Adenium Obesum Triple Flower TQC-47</v>
      </c>
      <c r="B936" s="6" t="str">
        <v>2 семени</v>
      </c>
      <c r="C936" s="7" t="n">
        <v>140</v>
      </c>
      <c r="D936" s="7" t="n">
        <v>19</v>
      </c>
      <c r="E936" s="9" t="str">
        <v>Перейти</v>
      </c>
    </row>
    <row r="937" ht="25" customHeight="1" outlineLevel="3">
      <c r="A937" s="50" t="str">
        <v>Adenium Obesum Triple Flower TQC-50</v>
      </c>
      <c r="B937" s="6" t="str">
        <v>2 семени</v>
      </c>
      <c r="C937" s="7" t="n">
        <v>135</v>
      </c>
      <c r="D937" s="7" t="n">
        <v>18</v>
      </c>
      <c r="E937" s="9" t="str">
        <v>Перейти</v>
      </c>
    </row>
    <row r="938" ht="25" customHeight="1" outlineLevel="3">
      <c r="A938" s="50" t="str">
        <v>Adenium Obesum Triple Flower TQC-52</v>
      </c>
      <c r="B938" s="6" t="str">
        <v>2 семени</v>
      </c>
      <c r="C938" s="7" t="n">
        <v>150</v>
      </c>
      <c r="D938" s="7" t="n">
        <v>1</v>
      </c>
      <c r="E938" s="9" t="str">
        <v>Перейти</v>
      </c>
    </row>
    <row r="939" ht="25" customHeight="1" outlineLevel="3">
      <c r="A939" s="50" t="str">
        <v>Adenium Obesum Triple Flower TQC07</v>
      </c>
      <c r="B939" s="6" t="str">
        <v>2 семени</v>
      </c>
      <c r="C939" s="7" t="n">
        <v>145</v>
      </c>
      <c r="D939" s="7" t="n">
        <v>5</v>
      </c>
      <c r="E939" s="9" t="str">
        <v>Перейти</v>
      </c>
    </row>
    <row r="940" ht="25" customHeight="1" outlineLevel="3">
      <c r="A940" s="50" t="str">
        <v>Adenium Obesum Triple Flower TRAM ANH</v>
      </c>
      <c r="B940" s="6" t="str">
        <v>2 семени</v>
      </c>
      <c r="C940" s="7" t="n">
        <v>120</v>
      </c>
      <c r="D940" s="7" t="n">
        <v>18</v>
      </c>
      <c r="E940" s="9" t="str">
        <v>Перейти</v>
      </c>
    </row>
    <row r="941" ht="25" customHeight="1" outlineLevel="3">
      <c r="A941" s="50" t="str">
        <v>Adenium Obesum Triple Flower TRINH CONG SON</v>
      </c>
      <c r="B941" s="6" t="str">
        <v>2 семени</v>
      </c>
      <c r="C941" s="7" t="n">
        <v>130</v>
      </c>
      <c r="D941" s="7" t="n">
        <v>19</v>
      </c>
      <c r="E941" s="9" t="str">
        <v>Перейти</v>
      </c>
    </row>
    <row r="942" ht="25" customHeight="1" outlineLevel="3">
      <c r="A942" s="50" t="str">
        <v>Adenium Obesum Triple Flower TRINH CONG SON 2</v>
      </c>
      <c r="B942" s="6" t="str">
        <v>2 семени</v>
      </c>
      <c r="C942" s="7" t="n">
        <v>130</v>
      </c>
      <c r="D942" s="7" t="n">
        <v>17</v>
      </c>
      <c r="E942" s="9" t="str">
        <v>Перейти</v>
      </c>
    </row>
    <row r="943" ht="25" customHeight="1" outlineLevel="3">
      <c r="A943" s="50" t="str">
        <v>Adenium Obesum Triple Flower TRINH NGUYEN</v>
      </c>
      <c r="B943" s="6" t="str">
        <v>2 семени</v>
      </c>
      <c r="C943" s="7" t="n">
        <v>150</v>
      </c>
      <c r="D943" s="7" t="n">
        <v>14</v>
      </c>
      <c r="E943" s="9" t="str">
        <v>Перейти</v>
      </c>
    </row>
    <row r="944" ht="25" customHeight="1" outlineLevel="3">
      <c r="A944" s="50" t="str">
        <v>Adenium Obesum Triple Flower TROPICAL LOVE</v>
      </c>
      <c r="B944" s="6" t="str">
        <v>2 семени</v>
      </c>
      <c r="C944" s="7" t="n">
        <v>205</v>
      </c>
      <c r="D944" s="7" t="n">
        <v>20</v>
      </c>
      <c r="E944" s="9" t="str">
        <v>Перейти</v>
      </c>
    </row>
    <row r="945" ht="25" customHeight="1" outlineLevel="3">
      <c r="A945" s="50" t="str">
        <v>Adenium Obesum Triple Flower TRUC VANG</v>
      </c>
      <c r="B945" s="6" t="str">
        <v>2 семени</v>
      </c>
      <c r="C945" s="7" t="n">
        <v>135</v>
      </c>
      <c r="D945" s="7" t="n">
        <v>10</v>
      </c>
      <c r="E945" s="9" t="str">
        <v>Перейти</v>
      </c>
    </row>
    <row r="946" ht="25" customHeight="1" outlineLevel="3">
      <c r="A946" s="50" t="str">
        <v>Adenium Obesum Triple Flower TTL</v>
      </c>
      <c r="B946" s="6" t="str">
        <v>2 семени</v>
      </c>
      <c r="C946" s="7" t="n">
        <v>145</v>
      </c>
      <c r="D946" s="7" t="n">
        <v>19</v>
      </c>
      <c r="E946" s="9" t="str">
        <v>Перейти</v>
      </c>
    </row>
    <row r="947" ht="25" customHeight="1" outlineLevel="3">
      <c r="A947" s="50" t="str">
        <v>Adenium Obesum Triple Flower TTL 2</v>
      </c>
      <c r="B947" s="6" t="str">
        <v>2 семени</v>
      </c>
      <c r="C947" s="7" t="n">
        <v>125</v>
      </c>
      <c r="D947" s="7" t="n">
        <v>19</v>
      </c>
      <c r="E947" s="9" t="str">
        <v>Перейти</v>
      </c>
    </row>
    <row r="948" ht="25" customHeight="1" outlineLevel="3">
      <c r="A948" s="50" t="str">
        <v>Adenium Obesum Triple Flower TUONG QUANG</v>
      </c>
      <c r="B948" s="6" t="str">
        <v>2 семени</v>
      </c>
      <c r="C948" s="7" t="n">
        <v>135</v>
      </c>
      <c r="D948" s="7" t="n">
        <v>20</v>
      </c>
      <c r="E948" s="9" t="str">
        <v>Перейти</v>
      </c>
    </row>
    <row r="949" ht="25" customHeight="1" outlineLevel="3">
      <c r="A949" s="50" t="str">
        <v>Adenium Obesum Triple Flower TUYET KIEU</v>
      </c>
      <c r="B949" s="6" t="str">
        <v>2 семени</v>
      </c>
      <c r="C949" s="7" t="n">
        <v>165</v>
      </c>
      <c r="D949" s="7" t="n">
        <v>19</v>
      </c>
      <c r="E949" s="9" t="str">
        <v>Перейти</v>
      </c>
    </row>
    <row r="950" ht="25" customHeight="1" outlineLevel="3">
      <c r="A950" s="50" t="str">
        <v>Adenium Obesum Triple Flower TWINKLE</v>
      </c>
      <c r="B950" s="6" t="str">
        <v>2 семени</v>
      </c>
      <c r="C950" s="7" t="n">
        <v>150</v>
      </c>
      <c r="D950" s="7" t="n">
        <v>0</v>
      </c>
      <c r="E950" s="9" t="str">
        <v>Перейти</v>
      </c>
    </row>
    <row r="951" ht="25" customHeight="1" outlineLevel="3">
      <c r="A951" s="50" t="str">
        <v>Adenium Obesum Triple Flower ULTRA VIOLET</v>
      </c>
      <c r="B951" s="6" t="str">
        <v>2 семени</v>
      </c>
      <c r="C951" s="7" t="n">
        <v>120</v>
      </c>
      <c r="D951" s="7" t="n">
        <v>6</v>
      </c>
      <c r="E951" s="9" t="str">
        <v>Перейти</v>
      </c>
    </row>
    <row r="952" ht="25" customHeight="1" outlineLevel="3">
      <c r="A952" s="50" t="str">
        <v>Adenium Obesum Triple Flower UNICORN (OASIS 10)</v>
      </c>
      <c r="B952" s="6" t="str">
        <v>2 семени</v>
      </c>
      <c r="C952" s="7" t="n">
        <v>125</v>
      </c>
      <c r="D952" s="7" t="n">
        <v>11</v>
      </c>
      <c r="E952" s="9" t="str">
        <v>Перейти</v>
      </c>
    </row>
    <row r="953" ht="25" customHeight="1" outlineLevel="3">
      <c r="A953" s="50" t="str">
        <v>Adenium Obesum Triple Flower VAN HUE</v>
      </c>
      <c r="B953" s="6" t="str">
        <v>2 семени</v>
      </c>
      <c r="C953" s="7" t="n">
        <v>165</v>
      </c>
      <c r="D953" s="7" t="n">
        <v>11</v>
      </c>
      <c r="E953" s="9" t="str">
        <v>Перейти</v>
      </c>
    </row>
    <row r="954" ht="25" customHeight="1" outlineLevel="3">
      <c r="A954" s="50" t="str">
        <v>Adenium Obesum Triple Flower VINH HOA</v>
      </c>
      <c r="B954" s="6" t="str">
        <v>2 семени</v>
      </c>
      <c r="C954" s="7" t="n">
        <v>145</v>
      </c>
      <c r="D954" s="7" t="n">
        <v>19</v>
      </c>
      <c r="E954" s="9" t="str">
        <v>Перейти</v>
      </c>
    </row>
    <row r="955" ht="25" customHeight="1" outlineLevel="3">
      <c r="A955" s="50" t="str">
        <v>Adenium Obesum Triple Flower VINH KIEU</v>
      </c>
      <c r="B955" s="6" t="str">
        <v>2 семени</v>
      </c>
      <c r="C955" s="7" t="n">
        <v>145</v>
      </c>
      <c r="D955" s="7" t="n">
        <v>9</v>
      </c>
      <c r="E955" s="9" t="str">
        <v>Перейти</v>
      </c>
    </row>
    <row r="956" ht="25" customHeight="1" outlineLevel="3">
      <c r="A956" s="50" t="str">
        <v>Adenium Obesum Triple Flower VINH LOC 4</v>
      </c>
      <c r="B956" s="6" t="str">
        <v>2 семени</v>
      </c>
      <c r="C956" s="7" t="n">
        <v>140</v>
      </c>
      <c r="D956" s="7" t="n">
        <v>20</v>
      </c>
      <c r="E956" s="9" t="str">
        <v>Перейти</v>
      </c>
    </row>
    <row r="957" ht="25" customHeight="1" outlineLevel="3">
      <c r="A957" s="50" t="str">
        <v>Adenium Obesum Triple Flower VINH LOC 22</v>
      </c>
      <c r="B957" s="6" t="str">
        <v>2 семени</v>
      </c>
      <c r="C957" s="7" t="n">
        <v>145</v>
      </c>
      <c r="D957" s="7" t="n">
        <v>22</v>
      </c>
      <c r="E957" s="9" t="str">
        <v>Перейти</v>
      </c>
    </row>
    <row r="958" ht="25" customHeight="1" outlineLevel="3">
      <c r="A958" s="50" t="str">
        <v>Adenium Obesum Triple Flower VINH LOC 29 (Aroma)</v>
      </c>
      <c r="B958" s="6" t="str">
        <v>2 семени</v>
      </c>
      <c r="C958" s="7" t="n">
        <v>140</v>
      </c>
      <c r="D958" s="7" t="n">
        <v>19</v>
      </c>
      <c r="E958" s="9" t="str">
        <v>Перейти</v>
      </c>
    </row>
    <row r="959" ht="25" customHeight="1" outlineLevel="3">
      <c r="A959" s="50" t="str">
        <v>Adenium Obesum Triple Flower VINH LOC 39</v>
      </c>
      <c r="B959" s="6" t="str">
        <v>2 семени</v>
      </c>
      <c r="C959" s="7" t="n">
        <v>130</v>
      </c>
      <c r="D959" s="7" t="n">
        <v>9</v>
      </c>
      <c r="E959" s="9" t="str">
        <v>Перейти</v>
      </c>
    </row>
    <row r="960" ht="25" customHeight="1" outlineLevel="3">
      <c r="A960" s="50" t="str">
        <v>Adenium Obesum Triple Flower VINH LOC I</v>
      </c>
      <c r="B960" s="6" t="str">
        <v>2 семени</v>
      </c>
      <c r="C960" s="7" t="n">
        <v>115</v>
      </c>
      <c r="D960" s="7" t="n">
        <v>11</v>
      </c>
      <c r="E960" s="9" t="str">
        <v>Перейти</v>
      </c>
    </row>
    <row r="961" ht="25" customHeight="1" outlineLevel="3">
      <c r="A961" s="50" t="str">
        <v>Adenium Obesum Triple Flower VINH LOC II</v>
      </c>
      <c r="B961" s="6" t="str">
        <v>2 семени</v>
      </c>
      <c r="C961" s="7" t="n">
        <v>135</v>
      </c>
      <c r="D961" s="7" t="n">
        <v>18</v>
      </c>
      <c r="E961" s="9" t="str">
        <v>Перейти</v>
      </c>
    </row>
    <row r="962" ht="25" customHeight="1" outlineLevel="3">
      <c r="A962" s="50" t="str">
        <v>Adenium Obesum Triple Flower VINH LONG</v>
      </c>
      <c r="B962" s="6" t="str">
        <v>2 семени</v>
      </c>
      <c r="C962" s="7" t="n">
        <v>145</v>
      </c>
      <c r="D962" s="7" t="n">
        <v>6</v>
      </c>
      <c r="E962" s="9" t="str">
        <v>Перейти</v>
      </c>
    </row>
    <row r="963" ht="25" customHeight="1" outlineLevel="3">
      <c r="A963" s="50" t="str">
        <v>Adenium Obesum Triple Flower VINH LONG 4</v>
      </c>
      <c r="B963" s="6" t="str">
        <v>2 семени</v>
      </c>
      <c r="C963" s="7" t="n">
        <v>125</v>
      </c>
      <c r="D963" s="7" t="n">
        <v>0</v>
      </c>
      <c r="E963" s="9" t="str">
        <v>Перейти</v>
      </c>
    </row>
    <row r="964" ht="25" customHeight="1" outlineLevel="3">
      <c r="A964" s="50" t="str">
        <v>Adenium Obesum Triple Flower VISION</v>
      </c>
      <c r="B964" s="6" t="str">
        <v>2 семени</v>
      </c>
      <c r="C964" s="7" t="n">
        <v>140</v>
      </c>
      <c r="D964" s="7" t="n">
        <v>13</v>
      </c>
      <c r="E964" s="9" t="str">
        <v>Перейти</v>
      </c>
    </row>
    <row r="965" ht="25" customHeight="1" outlineLevel="3">
      <c r="A965" s="50" t="str">
        <v>Adenium Obesum Triple Flower VL 19</v>
      </c>
      <c r="B965" s="6" t="str">
        <v>2 семени</v>
      </c>
      <c r="C965" s="7" t="n">
        <v>135</v>
      </c>
      <c r="D965" s="7" t="n">
        <v>7</v>
      </c>
      <c r="E965" s="9" t="str">
        <v>Перейти</v>
      </c>
    </row>
    <row r="966" ht="25" customHeight="1" outlineLevel="3">
      <c r="A966" s="50" t="str">
        <v>Adenium Obesum Triple Flower VUONG HAU</v>
      </c>
      <c r="B966" s="6" t="str">
        <v>2 семени</v>
      </c>
      <c r="C966" s="7" t="n">
        <v>145</v>
      </c>
      <c r="D966" s="7" t="n">
        <v>17</v>
      </c>
      <c r="E966" s="9" t="str">
        <v>Перейти</v>
      </c>
    </row>
    <row r="967" ht="25" customHeight="1" outlineLevel="3">
      <c r="A967" s="50" t="str">
        <v>Adenium Obesum Triple Flower WASABI</v>
      </c>
      <c r="B967" s="6" t="str">
        <v>2 семени</v>
      </c>
      <c r="C967" s="7" t="n">
        <v>165</v>
      </c>
      <c r="D967" s="7" t="n">
        <v>0</v>
      </c>
      <c r="E967" s="9" t="str">
        <v>Перейти</v>
      </c>
    </row>
    <row r="968" ht="25" customHeight="1" outlineLevel="3">
      <c r="A968" s="50" t="str">
        <v>Adenium Obesum Triple Flower WHITE BEAUTY (Aroma)</v>
      </c>
      <c r="B968" s="6" t="str">
        <v>2 семени</v>
      </c>
      <c r="C968" s="7" t="n">
        <v>160</v>
      </c>
      <c r="D968" s="7" t="n">
        <v>8</v>
      </c>
      <c r="E968" s="9" t="str">
        <v>Перейти</v>
      </c>
    </row>
    <row r="969" ht="25" customHeight="1" outlineLevel="3">
      <c r="A969" s="50" t="str">
        <v>Adenium Obesum Triple Flower WHITE VALENTINE</v>
      </c>
      <c r="B969" s="6" t="str">
        <v>2 семени</v>
      </c>
      <c r="C969" s="7" t="n">
        <v>165</v>
      </c>
      <c r="D969" s="7" t="n">
        <v>6</v>
      </c>
      <c r="E969" s="9" t="str">
        <v>Перейти</v>
      </c>
    </row>
    <row r="970" ht="25" customHeight="1" outlineLevel="3">
      <c r="A970" s="50" t="str">
        <v>Adenium Obesum Triple Flower WILD PURPLE</v>
      </c>
      <c r="B970" s="6" t="str">
        <v>2 семени</v>
      </c>
      <c r="C970" s="7" t="n">
        <v>260</v>
      </c>
      <c r="D970" s="7" t="n">
        <v>22</v>
      </c>
      <c r="E970" s="9" t="str">
        <v>Перейти</v>
      </c>
    </row>
    <row r="971" ht="25" customHeight="1" outlineLevel="3">
      <c r="A971" s="50" t="str">
        <v>Adenium Obesum Triple Flower WINGED VICTORY</v>
      </c>
      <c r="B971" s="6" t="str">
        <v>2 семени</v>
      </c>
      <c r="C971" s="7" t="n">
        <v>180</v>
      </c>
      <c r="D971" s="7" t="n">
        <v>3</v>
      </c>
      <c r="E971" s="9" t="str">
        <v>Перейти</v>
      </c>
    </row>
    <row r="972" ht="25" customHeight="1" outlineLevel="3">
      <c r="A972" s="50" t="str">
        <v>Adenium Obesum Triple Flower WINNIE II</v>
      </c>
      <c r="B972" s="6" t="str">
        <v>2 семени</v>
      </c>
      <c r="C972" s="7" t="n">
        <v>150</v>
      </c>
      <c r="D972" s="7" t="n">
        <v>3</v>
      </c>
      <c r="E972" s="9" t="str">
        <v>Перейти</v>
      </c>
    </row>
    <row r="973" ht="25" customHeight="1" outlineLevel="3">
      <c r="A973" s="50" t="str">
        <v>Adenium Obesum Triple Flower X-LAM</v>
      </c>
      <c r="B973" s="6" t="str">
        <v>2 семени</v>
      </c>
      <c r="C973" s="7" t="n">
        <v>150</v>
      </c>
      <c r="D973" s="7" t="n">
        <v>0</v>
      </c>
      <c r="E973" s="9" t="str">
        <v>Перейти</v>
      </c>
    </row>
    <row r="974" ht="25" customHeight="1" outlineLevel="3">
      <c r="A974" s="50" t="str">
        <v>Adenium Obesum Triple Flower XUAN THINH</v>
      </c>
      <c r="B974" s="6" t="str">
        <v>2 семени</v>
      </c>
      <c r="C974" s="7" t="n">
        <v>140</v>
      </c>
      <c r="D974" s="7" t="n">
        <v>21</v>
      </c>
      <c r="E974" s="9" t="str">
        <v>Перейти</v>
      </c>
    </row>
    <row r="975" ht="25" customHeight="1" outlineLevel="3">
      <c r="A975" s="50" t="str">
        <v>Adenium Obesum Triple Flower XUAN THU</v>
      </c>
      <c r="B975" s="6" t="str">
        <v>2 семени</v>
      </c>
      <c r="C975" s="7" t="n">
        <v>150</v>
      </c>
      <c r="D975" s="7" t="n">
        <v>16</v>
      </c>
      <c r="E975" s="9" t="str">
        <v>Перейти</v>
      </c>
    </row>
    <row r="976" ht="25" customHeight="1" outlineLevel="3">
      <c r="A976" s="50" t="str">
        <v>Adenium Obesum Triple Flower YANG SE MEE</v>
      </c>
      <c r="B976" s="6" t="str">
        <v>2 семени</v>
      </c>
      <c r="C976" s="7" t="n">
        <v>170</v>
      </c>
      <c r="D976" s="7" t="n">
        <v>2</v>
      </c>
      <c r="E976" s="9" t="str">
        <v>Перейти</v>
      </c>
    </row>
    <row r="977" ht="25" customHeight="1" outlineLevel="3">
      <c r="A977" s="50" t="str">
        <v>Adenium Obesum Triple Flower YELLOW CHAISE</v>
      </c>
      <c r="B977" s="6" t="str">
        <v>2 семени</v>
      </c>
      <c r="C977" s="7" t="n">
        <v>165</v>
      </c>
      <c r="D977" s="7" t="n">
        <v>2</v>
      </c>
      <c r="E977" s="9" t="str">
        <v>Перейти</v>
      </c>
    </row>
    <row r="978" ht="25" customHeight="1" outlineLevel="3">
      <c r="A978" s="50" t="str">
        <v>Adenium Obesum Triple Flower YELLOW ROSE</v>
      </c>
      <c r="B978" s="6" t="str">
        <v>2 семени</v>
      </c>
      <c r="C978" s="7" t="n">
        <v>170</v>
      </c>
      <c r="D978" s="7" t="n">
        <v>24</v>
      </c>
      <c r="E978" s="9" t="str">
        <v>Перейти</v>
      </c>
    </row>
    <row r="979" ht="25" customHeight="1" outlineLevel="3">
      <c r="A979" s="50" t="str">
        <v>Adenium Obesum Triple Flower YELLOW STONE</v>
      </c>
      <c r="B979" s="6" t="str">
        <v>2 семени</v>
      </c>
      <c r="C979" s="7" t="n">
        <v>135</v>
      </c>
      <c r="D979" s="7" t="n">
        <v>0</v>
      </c>
      <c r="E979" s="9" t="str">
        <v>Перейти</v>
      </c>
    </row>
    <row r="980" ht="25" customHeight="1" outlineLevel="3">
      <c r="A980" s="50" t="str">
        <v>Adenium Obesum Triple Flower YEN NHI 4</v>
      </c>
      <c r="B980" s="6" t="str">
        <v>2 семени</v>
      </c>
      <c r="C980" s="7" t="n">
        <v>175</v>
      </c>
      <c r="D980" s="7" t="n">
        <v>18</v>
      </c>
      <c r="E980" s="9" t="str">
        <v>Перейти</v>
      </c>
    </row>
    <row r="981" ht="25" customHeight="1" outlineLevel="3">
      <c r="A981" s="50" t="str">
        <v>Adenium Obesum Triple Flower YEN NHI 8</v>
      </c>
      <c r="B981" s="6" t="str">
        <v>2 семени</v>
      </c>
      <c r="C981" s="7" t="n">
        <v>140</v>
      </c>
      <c r="D981" s="7" t="n">
        <v>17</v>
      </c>
      <c r="E981" s="9" t="str">
        <v>Перейти</v>
      </c>
    </row>
    <row r="982" ht="25" customHeight="1" outlineLevel="3">
      <c r="A982" s="50" t="str">
        <v>Adenium Obesum Triple Flower YEN NHI 9</v>
      </c>
      <c r="B982" s="6" t="str">
        <v>2 семени</v>
      </c>
      <c r="C982" s="7" t="n">
        <v>140</v>
      </c>
      <c r="D982" s="7" t="n">
        <v>18</v>
      </c>
      <c r="E982" s="9" t="str">
        <v>Перейти</v>
      </c>
    </row>
    <row r="983" ht="25" customHeight="1" outlineLevel="3">
      <c r="A983" s="50" t="str">
        <v>Adenium Obesum Triple Flower YU JIAO</v>
      </c>
      <c r="B983" s="6" t="str">
        <v>2 семени</v>
      </c>
      <c r="C983" s="7" t="n">
        <v>285</v>
      </c>
      <c r="D983" s="7" t="n">
        <v>6</v>
      </c>
      <c r="E983" s="9" t="str">
        <v>Перейти</v>
      </c>
    </row>
    <row r="984" ht="25" customHeight="1" outlineLevel="3">
      <c r="A984" s="50" t="str">
        <v>Adenium Obesum Triple Flower ZEUS</v>
      </c>
      <c r="B984" s="6" t="str">
        <v>2 семени</v>
      </c>
      <c r="C984" s="7" t="n">
        <v>145</v>
      </c>
      <c r="D984" s="7" t="n">
        <v>3</v>
      </c>
      <c r="E984" s="9" t="str">
        <v>Перейти</v>
      </c>
    </row>
    <row r="985" ht="25" customHeight="1" outlineLevel="3">
      <c r="A985" s="50" t="str">
        <v>Adenium Obesum Variegated NEW-195</v>
      </c>
      <c r="B985" s="6" t="str">
        <v>2 семени</v>
      </c>
      <c r="C985" s="7" t="n">
        <v>160</v>
      </c>
      <c r="D985" s="7" t="n">
        <v>19</v>
      </c>
      <c r="E985" s="9" t="str">
        <v>Перейти</v>
      </c>
    </row>
    <row r="986" ht="25" customHeight="1" outlineLevel="2">
      <c r="A986" s="49" t="str">
        <v>Мини и вариегатные</v>
      </c>
      <c r="B986" s="39"/>
      <c r="C986" s="40"/>
      <c r="D986" s="40"/>
      <c r="E986" s="42" t="str">
        <v>21 поз.</v>
      </c>
    </row>
    <row r="987" ht="25" customHeight="1" outlineLevel="3">
      <c r="A987" s="50" t="str">
        <v>Adenium Obesum Desert Rose MINI SIZE MIXED VARIETIES (Мини, карликовый)</v>
      </c>
      <c r="B987" s="6" t="str">
        <v>3 семени</v>
      </c>
      <c r="C987" s="7" t="n">
        <v>290</v>
      </c>
      <c r="D987" s="7" t="n">
        <v>19</v>
      </c>
      <c r="E987" s="9" t="str">
        <v>Перейти</v>
      </c>
    </row>
    <row r="988" ht="25" customHeight="1" outlineLevel="3">
      <c r="A988" s="50" t="str">
        <v>Adenium Obesum Desert Rose MINI SIZE PINK (Мини, карликовый)</v>
      </c>
      <c r="B988" s="6" t="str">
        <v>3 семени</v>
      </c>
      <c r="C988" s="7" t="n">
        <v>290</v>
      </c>
      <c r="D988" s="7" t="n">
        <v>11</v>
      </c>
      <c r="E988" s="9" t="str">
        <v>Перейти</v>
      </c>
    </row>
    <row r="989" ht="25" customHeight="1" outlineLevel="3">
      <c r="A989" s="50" t="str">
        <v>Adenium Obesum Desert Rose MINI SIZE RED (Мини, карликовый)</v>
      </c>
      <c r="B989" s="6" t="str">
        <v>3 семени</v>
      </c>
      <c r="C989" s="7" t="n">
        <v>290</v>
      </c>
      <c r="D989" s="7" t="n">
        <v>15</v>
      </c>
      <c r="E989" s="9" t="str">
        <v>Перейти</v>
      </c>
    </row>
    <row r="990" ht="25" customHeight="1" outlineLevel="3">
      <c r="A990" s="50" t="str">
        <v>Adenium Obesum Desert Rose MINI SIZE SUNUP STAR (Мини, карликовый)</v>
      </c>
      <c r="B990" s="6" t="str">
        <v>3 семени</v>
      </c>
      <c r="C990" s="7" t="n">
        <v>390</v>
      </c>
      <c r="D990" s="7" t="n">
        <v>20</v>
      </c>
      <c r="E990" s="9" t="str">
        <v>Перейти</v>
      </c>
    </row>
    <row r="991" ht="25" customHeight="1" outlineLevel="3">
      <c r="A991" s="50" t="str">
        <v>Adenium Obesum Double Flower Variegated ONE HAPPY</v>
      </c>
      <c r="B991" s="6" t="str">
        <v>2 семени</v>
      </c>
      <c r="C991" s="7" t="n">
        <v>175</v>
      </c>
      <c r="D991" s="7" t="n">
        <v>0</v>
      </c>
      <c r="E991" s="9" t="str">
        <v>Перейти</v>
      </c>
    </row>
    <row r="992" ht="25" customHeight="1" outlineLevel="3">
      <c r="A992" s="50" t="str">
        <v>Adenium Obesum Double MINI SIZE NEW-175 (Мини, карликовый)</v>
      </c>
      <c r="B992" s="6" t="str">
        <v>2 семени</v>
      </c>
      <c r="C992" s="7" t="n">
        <v>490</v>
      </c>
      <c r="D992" s="7" t="n">
        <v>19</v>
      </c>
      <c r="E992" s="9" t="str">
        <v>Перейти</v>
      </c>
    </row>
    <row r="993" ht="25" customHeight="1" outlineLevel="3">
      <c r="A993" s="50" t="str">
        <v>Adenium Obesum Double MINI SIZE NEW-305 (Мини, карликовый)</v>
      </c>
      <c r="B993" s="6" t="str">
        <v>2 семени</v>
      </c>
      <c r="C993" s="7" t="n">
        <v>490</v>
      </c>
      <c r="D993" s="7" t="n">
        <v>14</v>
      </c>
      <c r="E993" s="9" t="str">
        <v>Перейти</v>
      </c>
    </row>
    <row r="994" ht="25" customHeight="1" outlineLevel="3">
      <c r="A994" s="50" t="str">
        <v>Adenium Obesum Triple Flower Variegated CAN GIUOC 7</v>
      </c>
      <c r="B994" s="6" t="str">
        <v>2 семени</v>
      </c>
      <c r="C994" s="7" t="n">
        <v>155</v>
      </c>
      <c r="D994" s="7" t="n">
        <v>0</v>
      </c>
      <c r="E994" s="9" t="str">
        <v>Перейти</v>
      </c>
    </row>
    <row r="995" ht="25" customHeight="1" outlineLevel="3">
      <c r="A995" s="50" t="str">
        <v>Adenium Obesum Triple Flower Variegated KIM HOA</v>
      </c>
      <c r="B995" s="6" t="str">
        <v>2 семени</v>
      </c>
      <c r="C995" s="7" t="n">
        <v>155</v>
      </c>
      <c r="D995" s="7" t="n">
        <v>0</v>
      </c>
      <c r="E995" s="9" t="str">
        <v>Перейти</v>
      </c>
    </row>
    <row r="996" ht="25" customHeight="1" outlineLevel="3">
      <c r="A996" s="50" t="str">
        <v>Adenium Obesum Triple Flower Variegated NHAT HANH</v>
      </c>
      <c r="B996" s="6" t="str">
        <v>2 семени</v>
      </c>
      <c r="C996" s="7" t="n">
        <v>180</v>
      </c>
      <c r="D996" s="7" t="n">
        <v>0</v>
      </c>
      <c r="E996" s="9" t="str">
        <v>Перейти</v>
      </c>
    </row>
    <row r="997" ht="25" customHeight="1" outlineLevel="3">
      <c r="A997" s="50" t="str">
        <v>Adenium Obesum Triple Flower Variegated VARIEGAT 5</v>
      </c>
      <c r="B997" s="6" t="str">
        <v>2 семени</v>
      </c>
      <c r="C997" s="7" t="n">
        <v>155</v>
      </c>
      <c r="D997" s="7" t="n">
        <v>0</v>
      </c>
      <c r="E997" s="9" t="str">
        <v>Перейти</v>
      </c>
    </row>
    <row r="998" ht="25" customHeight="1" outlineLevel="3">
      <c r="A998" s="50" t="str">
        <v>Adenium Obesum Variegated 32</v>
      </c>
      <c r="B998" s="6" t="str">
        <v>2 семени</v>
      </c>
      <c r="C998" s="7" t="n">
        <v>175</v>
      </c>
      <c r="D998" s="7" t="n">
        <v>0</v>
      </c>
      <c r="E998" s="9" t="str">
        <v>Перейти</v>
      </c>
    </row>
    <row r="999" ht="25" customHeight="1" outlineLevel="3">
      <c r="A999" s="50" t="str">
        <v>Adenium Obesum Variegated GREEN STONE</v>
      </c>
      <c r="B999" s="6" t="str">
        <v>2 семени</v>
      </c>
      <c r="C999" s="7" t="n">
        <v>160</v>
      </c>
      <c r="D999" s="7" t="n">
        <v>0</v>
      </c>
      <c r="E999" s="9" t="str">
        <v>Перейти</v>
      </c>
    </row>
    <row r="1000" ht="25" customHeight="1" outlineLevel="3">
      <c r="A1000" s="50" t="str">
        <v>Adenium Obesum Variegated NOBLE</v>
      </c>
      <c r="B1000" s="6" t="str">
        <v>3 семени</v>
      </c>
      <c r="C1000" s="7" t="n">
        <v>120</v>
      </c>
      <c r="D1000" s="7" t="n">
        <v>18</v>
      </c>
      <c r="E1000" s="9" t="str">
        <v>Перейти</v>
      </c>
    </row>
    <row r="1001" ht="25" customHeight="1" outlineLevel="3">
      <c r="A1001" s="50" t="str">
        <v>Adenium Obesum Variegated PURPLE RAIN</v>
      </c>
      <c r="B1001" s="6" t="str">
        <v>2 семени</v>
      </c>
      <c r="C1001" s="7" t="n">
        <v>155</v>
      </c>
      <c r="D1001" s="7" t="n">
        <v>0</v>
      </c>
      <c r="E1001" s="9" t="str">
        <v>Перейти</v>
      </c>
    </row>
    <row r="1002" ht="25" customHeight="1" outlineLevel="3">
      <c r="A1002" s="50" t="str">
        <v>Adenium Obesum Variegated STAR OF TOP</v>
      </c>
      <c r="B1002" s="6" t="str">
        <v>3 семени</v>
      </c>
      <c r="C1002" s="7" t="n">
        <v>130</v>
      </c>
      <c r="D1002" s="7" t="n">
        <v>0</v>
      </c>
      <c r="E1002" s="9" t="str">
        <v>Перейти</v>
      </c>
    </row>
    <row r="1003" ht="25" customHeight="1" outlineLevel="3">
      <c r="A1003" s="50" t="str">
        <v>Adenium Obesum Variegated SUPER BAR</v>
      </c>
      <c r="B1003" s="6" t="str">
        <v>2 семени</v>
      </c>
      <c r="C1003" s="7" t="n">
        <v>140</v>
      </c>
      <c r="D1003" s="7" t="n">
        <v>0</v>
      </c>
      <c r="E1003" s="9" t="str">
        <v>Перейти</v>
      </c>
    </row>
    <row r="1004" ht="25" customHeight="1" outlineLevel="3">
      <c r="A1004" s="50" t="str">
        <v>Adenium Obesum Variegated SUPER YELLOW LEAF</v>
      </c>
      <c r="B1004" s="6" t="str">
        <v>3 семени</v>
      </c>
      <c r="C1004" s="7" t="n">
        <v>135</v>
      </c>
      <c r="D1004" s="7" t="n">
        <v>10</v>
      </c>
      <c r="E1004" s="9" t="str">
        <v>Перейти</v>
      </c>
    </row>
    <row r="1005" ht="25" customHeight="1" outlineLevel="3">
      <c r="A1005" s="50" t="str">
        <v>Adenium Obesum Variegated SUPER YELLOW MAPLE LEAF</v>
      </c>
      <c r="B1005" s="6" t="str">
        <v>3 семени</v>
      </c>
      <c r="C1005" s="7" t="n">
        <v>135</v>
      </c>
      <c r="D1005" s="7" t="n">
        <v>18</v>
      </c>
      <c r="E1005" s="9" t="str">
        <v>Перейти</v>
      </c>
    </row>
    <row r="1006" ht="25" customHeight="1" outlineLevel="3">
      <c r="A1006" s="50" t="str">
        <v>Adenium Obesum Variegated WHITE LEAVES</v>
      </c>
      <c r="B1006" s="6" t="str">
        <v>2 семени</v>
      </c>
      <c r="C1006" s="7" t="n">
        <v>165</v>
      </c>
      <c r="D1006" s="7" t="n">
        <v>0</v>
      </c>
      <c r="E1006" s="9" t="str">
        <v>Перейти</v>
      </c>
    </row>
    <row r="1007" ht="25" customHeight="1" outlineLevel="3">
      <c r="A1007" s="50" t="str">
        <v>Adenium Swazicum Variegated PINK TOPAZ</v>
      </c>
      <c r="B1007" s="6" t="str">
        <v>2 семени</v>
      </c>
      <c r="C1007" s="7" t="n">
        <v>195</v>
      </c>
      <c r="D1007" s="7" t="n">
        <v>0</v>
      </c>
      <c r="E1007" s="9" t="str">
        <v>Перейти</v>
      </c>
    </row>
    <row r="1008" ht="25" customHeight="1" outlineLevel="2">
      <c r="A1008" s="49" t="str">
        <v>Элитные сорта адениумов</v>
      </c>
      <c r="B1008" s="39"/>
      <c r="C1008" s="40"/>
      <c r="D1008" s="40"/>
      <c r="E1008" s="42" t="str">
        <v>1 поз.</v>
      </c>
    </row>
    <row r="1009" ht="25" customHeight="1" outlineLevel="3">
      <c r="A1009" s="50" t="str">
        <v>Adenium Obesum Triple Flower NEW-276</v>
      </c>
      <c r="B1009" s="6" t="str">
        <v>2 семени</v>
      </c>
      <c r="C1009" s="7" t="n">
        <v>135</v>
      </c>
      <c r="D1009" s="7" t="n">
        <v>20</v>
      </c>
      <c r="E1009" s="9" t="str">
        <v>Перейти</v>
      </c>
    </row>
    <row r="1010" ht="25" customHeight="1" outlineLevel="2">
      <c r="A1010" s="49" t="str">
        <v>Ручное опыление</v>
      </c>
      <c r="B1010" s="39"/>
      <c r="C1010" s="40"/>
      <c r="D1010" s="40"/>
      <c r="E1010" s="42" t="str">
        <v>123 поз.</v>
      </c>
    </row>
    <row r="1011" ht="25" customHeight="1" outlineLevel="3">
      <c r="A1011" s="50" t="str">
        <v>Adenium Obesum Hybrid MIRACLE X NEW-86</v>
      </c>
      <c r="B1011" s="6" t="str">
        <v>2 семени</v>
      </c>
      <c r="C1011" s="7" t="n">
        <v>235</v>
      </c>
      <c r="D1011" s="7" t="n">
        <v>3</v>
      </c>
      <c r="E1011" s="9" t="str">
        <v>Перейти</v>
      </c>
    </row>
    <row r="1012" ht="25" customHeight="1" outlineLevel="3">
      <c r="A1012" s="50" t="str">
        <v>Adenium Obesum Hybrid MIRACLE X NEW-109</v>
      </c>
      <c r="B1012" s="6" t="str">
        <v>2 семени</v>
      </c>
      <c r="C1012" s="7" t="n">
        <v>210</v>
      </c>
      <c r="D1012" s="7" t="n">
        <v>5</v>
      </c>
      <c r="E1012" s="9" t="str">
        <v>Перейти</v>
      </c>
    </row>
    <row r="1013" ht="25" customHeight="1" outlineLevel="3">
      <c r="A1013" s="50" t="str">
        <v>Adenium Obesum Hybrid MIRACLE X NEW-123</v>
      </c>
      <c r="B1013" s="6" t="str">
        <v>2 семени</v>
      </c>
      <c r="C1013" s="7" t="n">
        <v>210</v>
      </c>
      <c r="D1013" s="7" t="n">
        <v>7</v>
      </c>
      <c r="E1013" s="9" t="str">
        <v>Перейти</v>
      </c>
    </row>
    <row r="1014" ht="25" customHeight="1" outlineLevel="3">
      <c r="A1014" s="50" t="str">
        <v>Adenium Obesum Hybrid MIRACLE X NEW-127</v>
      </c>
      <c r="B1014" s="6" t="str">
        <v>2 семени</v>
      </c>
      <c r="C1014" s="7" t="n">
        <v>210</v>
      </c>
      <c r="D1014" s="7" t="n">
        <v>15</v>
      </c>
      <c r="E1014" s="9" t="str">
        <v>Перейти</v>
      </c>
    </row>
    <row r="1015" ht="25" customHeight="1" outlineLevel="3">
      <c r="A1015" s="50" t="str">
        <v>Adenium Obesum Hybrid MIRACLE X NEW-143</v>
      </c>
      <c r="B1015" s="6" t="str">
        <v>2 семени</v>
      </c>
      <c r="C1015" s="7" t="n">
        <v>210</v>
      </c>
      <c r="D1015" s="7" t="n">
        <v>6</v>
      </c>
      <c r="E1015" s="9" t="str">
        <v>Перейти</v>
      </c>
    </row>
    <row r="1016" ht="25" customHeight="1" outlineLevel="3">
      <c r="A1016" s="50" t="str">
        <v>Adenium Obesum Hybrid NEW-10 X NEW-86</v>
      </c>
      <c r="B1016" s="6" t="str">
        <v>2 семени</v>
      </c>
      <c r="C1016" s="7" t="n">
        <v>225</v>
      </c>
      <c r="D1016" s="7" t="n">
        <v>2</v>
      </c>
      <c r="E1016" s="9" t="str">
        <v>Перейти</v>
      </c>
    </row>
    <row r="1017" ht="25" customHeight="1" outlineLevel="3">
      <c r="A1017" s="50" t="str">
        <v>Adenium Obesum Hybrid NEW-11 X NEW-37</v>
      </c>
      <c r="B1017" s="6" t="str">
        <v>2 семени</v>
      </c>
      <c r="C1017" s="7" t="n">
        <v>210</v>
      </c>
      <c r="D1017" s="7" t="n">
        <v>0</v>
      </c>
      <c r="E1017" s="9" t="str">
        <v>Перейти</v>
      </c>
    </row>
    <row r="1018" ht="25" customHeight="1" outlineLevel="3">
      <c r="A1018" s="50" t="str">
        <v>Adenium Obesum Hybrid NEW-12 X BLUE SPIRIT</v>
      </c>
      <c r="B1018" s="6" t="str">
        <v>2 семени</v>
      </c>
      <c r="C1018" s="7" t="n">
        <v>220</v>
      </c>
      <c r="D1018" s="7" t="n">
        <v>3</v>
      </c>
      <c r="E1018" s="9" t="str">
        <v>Перейти</v>
      </c>
    </row>
    <row r="1019" ht="25" customHeight="1" outlineLevel="3">
      <c r="A1019" s="50" t="str">
        <v>Adenium Obesum Hybrid NEW-12 X NEW-54</v>
      </c>
      <c r="B1019" s="6" t="str">
        <v>2 семени</v>
      </c>
      <c r="C1019" s="7" t="n">
        <v>220</v>
      </c>
      <c r="D1019" s="7" t="n">
        <v>5</v>
      </c>
      <c r="E1019" s="9" t="str">
        <v>Перейти</v>
      </c>
    </row>
    <row r="1020" ht="25" customHeight="1" outlineLevel="3">
      <c r="A1020" s="50" t="str">
        <v>Adenium Obesum Hybrid NEW-12 X NEW-65</v>
      </c>
      <c r="B1020" s="6" t="str">
        <v>2 семени</v>
      </c>
      <c r="C1020" s="7" t="n">
        <v>190</v>
      </c>
      <c r="D1020" s="7" t="n">
        <v>2</v>
      </c>
      <c r="E1020" s="9" t="str">
        <v>Перейти</v>
      </c>
    </row>
    <row r="1021" ht="25" customHeight="1" outlineLevel="3">
      <c r="A1021" s="50" t="str">
        <v>Adenium Obesum Hybrid NEW-13 X MIRACLE</v>
      </c>
      <c r="B1021" s="6" t="str">
        <v>2 семени</v>
      </c>
      <c r="C1021" s="7" t="n">
        <v>220</v>
      </c>
      <c r="D1021" s="7" t="n">
        <v>4</v>
      </c>
      <c r="E1021" s="9" t="str">
        <v>Перейти</v>
      </c>
    </row>
    <row r="1022" ht="25" customHeight="1" outlineLevel="3">
      <c r="A1022" s="50" t="str">
        <v>Adenium Obesum Hybrid NEW-13 X NEW-54</v>
      </c>
      <c r="B1022" s="6" t="str">
        <v>2 семени</v>
      </c>
      <c r="C1022" s="7" t="n">
        <v>225</v>
      </c>
      <c r="D1022" s="7" t="n">
        <v>4</v>
      </c>
      <c r="E1022" s="9" t="str">
        <v>Перейти</v>
      </c>
    </row>
    <row r="1023" ht="25" customHeight="1" outlineLevel="3">
      <c r="A1023" s="50" t="str">
        <v>Adenium Obesum Hybrid NEW-13 X NEW-86</v>
      </c>
      <c r="B1023" s="6" t="str">
        <v>2 семени</v>
      </c>
      <c r="C1023" s="7" t="n">
        <v>245</v>
      </c>
      <c r="D1023" s="7" t="n">
        <v>1</v>
      </c>
      <c r="E1023" s="9" t="str">
        <v>Перейти</v>
      </c>
    </row>
    <row r="1024" ht="25" customHeight="1" outlineLevel="3">
      <c r="A1024" s="50" t="str">
        <v>Adenium Obesum Hybrid NEW-24 X NEW-36</v>
      </c>
      <c r="B1024" s="6" t="str">
        <v>2 семени</v>
      </c>
      <c r="C1024" s="7" t="n">
        <v>210</v>
      </c>
      <c r="D1024" s="7" t="n">
        <v>13</v>
      </c>
      <c r="E1024" s="9" t="str">
        <v>Перейти</v>
      </c>
    </row>
    <row r="1025" ht="25" customHeight="1" outlineLevel="3">
      <c r="A1025" s="50" t="str">
        <v>Adenium Obesum Hybrid NEW-26 X NEW-36</v>
      </c>
      <c r="B1025" s="6" t="str">
        <v>2 семени</v>
      </c>
      <c r="C1025" s="7" t="n">
        <v>190</v>
      </c>
      <c r="D1025" s="7" t="n">
        <v>5</v>
      </c>
      <c r="E1025" s="9" t="str">
        <v>Перейти</v>
      </c>
    </row>
    <row r="1026" ht="25" customHeight="1" outlineLevel="3">
      <c r="A1026" s="50" t="str">
        <v>Adenium Obesum Hybrid NEW-26 X NEW-37</v>
      </c>
      <c r="B1026" s="6" t="str">
        <v>2 семени</v>
      </c>
      <c r="C1026" s="7" t="n">
        <v>210</v>
      </c>
      <c r="D1026" s="7" t="n">
        <v>8</v>
      </c>
      <c r="E1026" s="9" t="str">
        <v>Перейти</v>
      </c>
    </row>
    <row r="1027" ht="25" customHeight="1" outlineLevel="3">
      <c r="A1027" s="50" t="str">
        <v>Adenium Obesum Hybrid NEW-26 X NEW-56</v>
      </c>
      <c r="B1027" s="6" t="str">
        <v>2 семени</v>
      </c>
      <c r="C1027" s="7" t="n">
        <v>245</v>
      </c>
      <c r="D1027" s="7" t="n">
        <v>2</v>
      </c>
      <c r="E1027" s="9" t="str">
        <v>Перейти</v>
      </c>
    </row>
    <row r="1028" ht="25" customHeight="1" outlineLevel="3">
      <c r="A1028" s="50" t="str">
        <v>Adenium Obesum Hybrid NEW-28 X NEW-36</v>
      </c>
      <c r="B1028" s="6" t="str">
        <v>2 семени</v>
      </c>
      <c r="C1028" s="7" t="n">
        <v>190</v>
      </c>
      <c r="D1028" s="7" t="n">
        <v>4</v>
      </c>
      <c r="E1028" s="9" t="str">
        <v>Перейти</v>
      </c>
    </row>
    <row r="1029" ht="25" customHeight="1" outlineLevel="3">
      <c r="A1029" s="50" t="str">
        <v>Adenium Obesum Hybrid NEW-28 X NEW-37</v>
      </c>
      <c r="B1029" s="6" t="str">
        <v>2 семени</v>
      </c>
      <c r="C1029" s="7" t="n">
        <v>220</v>
      </c>
      <c r="D1029" s="7" t="n">
        <v>1</v>
      </c>
      <c r="E1029" s="9" t="str">
        <v>Перейти</v>
      </c>
    </row>
    <row r="1030" ht="25" customHeight="1" outlineLevel="3">
      <c r="A1030" s="50" t="str">
        <v>Adenium Obesum Hybrid NEW-37 X NEW-26</v>
      </c>
      <c r="B1030" s="6" t="str">
        <v>2 семени</v>
      </c>
      <c r="C1030" s="7" t="n">
        <v>220</v>
      </c>
      <c r="D1030" s="7" t="n">
        <v>4</v>
      </c>
      <c r="E1030" s="9" t="str">
        <v>Перейти</v>
      </c>
    </row>
    <row r="1031" ht="25" customHeight="1" outlineLevel="3">
      <c r="A1031" s="50" t="str">
        <v>Adenium Obesum Hybrid NEW-37 X NEW-56</v>
      </c>
      <c r="B1031" s="6" t="str">
        <v>2 семени</v>
      </c>
      <c r="C1031" s="7" t="n">
        <v>240</v>
      </c>
      <c r="D1031" s="7" t="n">
        <v>4</v>
      </c>
      <c r="E1031" s="9" t="str">
        <v>Перейти</v>
      </c>
    </row>
    <row r="1032" ht="25" customHeight="1" outlineLevel="3">
      <c r="A1032" s="50" t="str">
        <v>Adenium Obesum Hybrid NEW-37 X NEW-60</v>
      </c>
      <c r="B1032" s="6" t="str">
        <v>2 семени</v>
      </c>
      <c r="C1032" s="7" t="n">
        <v>190</v>
      </c>
      <c r="D1032" s="7" t="n">
        <v>3</v>
      </c>
      <c r="E1032" s="9" t="str">
        <v>Перейти</v>
      </c>
    </row>
    <row r="1033" ht="25" customHeight="1" outlineLevel="3">
      <c r="A1033" s="50" t="str">
        <v>Adenium Obesum Hybrid NEW-45 X NEW-65</v>
      </c>
      <c r="B1033" s="6" t="str">
        <v>2 семени</v>
      </c>
      <c r="C1033" s="7" t="n">
        <v>190</v>
      </c>
      <c r="D1033" s="7" t="n">
        <v>6</v>
      </c>
      <c r="E1033" s="9" t="str">
        <v>Перейти</v>
      </c>
    </row>
    <row r="1034" ht="25" customHeight="1" outlineLevel="3">
      <c r="A1034" s="50" t="str">
        <v>Adenium Obesum Hybrid NEW-45 X NEW-86</v>
      </c>
      <c r="B1034" s="6" t="str">
        <v>2 семени</v>
      </c>
      <c r="C1034" s="7" t="n">
        <v>240</v>
      </c>
      <c r="D1034" s="7" t="n">
        <v>6</v>
      </c>
      <c r="E1034" s="9" t="str">
        <v>Перейти</v>
      </c>
    </row>
    <row r="1035" ht="25" customHeight="1" outlineLevel="3">
      <c r="A1035" s="50" t="str">
        <v>Adenium Obesum Hybrid NEW-47 X NEW-109</v>
      </c>
      <c r="B1035" s="6" t="str">
        <v>2 семени</v>
      </c>
      <c r="C1035" s="7" t="n">
        <v>145</v>
      </c>
      <c r="D1035" s="7" t="n">
        <v>7</v>
      </c>
      <c r="E1035" s="9" t="str">
        <v>Перейти</v>
      </c>
    </row>
    <row r="1036" ht="25" customHeight="1" outlineLevel="3">
      <c r="A1036" s="50" t="str">
        <v>Adenium Obesum Hybrid NEW-47 X NEW-123</v>
      </c>
      <c r="B1036" s="6" t="str">
        <v>2 семени</v>
      </c>
      <c r="C1036" s="7" t="n">
        <v>145</v>
      </c>
      <c r="D1036" s="7" t="n">
        <v>7</v>
      </c>
      <c r="E1036" s="9" t="str">
        <v>Перейти</v>
      </c>
    </row>
    <row r="1037" ht="25" customHeight="1" outlineLevel="3">
      <c r="A1037" s="50" t="str">
        <v>Adenium Obesum Hybrid NEW-49 X NEW-54</v>
      </c>
      <c r="B1037" s="6" t="str">
        <v>2 семени</v>
      </c>
      <c r="C1037" s="7" t="n">
        <v>220</v>
      </c>
      <c r="D1037" s="7" t="n">
        <v>3</v>
      </c>
      <c r="E1037" s="9" t="str">
        <v>Перейти</v>
      </c>
    </row>
    <row r="1038" ht="25" customHeight="1" outlineLevel="3">
      <c r="A1038" s="50" t="str">
        <v>Adenium Obesum Hybrid NEW-49 X NEW-86</v>
      </c>
      <c r="B1038" s="6" t="str">
        <v>2 семени</v>
      </c>
      <c r="C1038" s="7" t="n">
        <v>240</v>
      </c>
      <c r="D1038" s="7" t="n">
        <v>1</v>
      </c>
      <c r="E1038" s="9" t="str">
        <v>Перейти</v>
      </c>
    </row>
    <row r="1039" ht="25" customHeight="1" outlineLevel="3">
      <c r="A1039" s="50" t="str">
        <v>Adenium Obesum Hybrid NEW-49 X NEW-123</v>
      </c>
      <c r="B1039" s="6" t="str">
        <v>2 семени</v>
      </c>
      <c r="C1039" s="7" t="n">
        <v>215</v>
      </c>
      <c r="D1039" s="7" t="n">
        <v>5</v>
      </c>
      <c r="E1039" s="9" t="str">
        <v>Перейти</v>
      </c>
    </row>
    <row r="1040" ht="25" customHeight="1" outlineLevel="3">
      <c r="A1040" s="50" t="str">
        <v>Adenium Obesum Hybrid NEW-49 X NEW-127</v>
      </c>
      <c r="B1040" s="6" t="str">
        <v>2 семени</v>
      </c>
      <c r="C1040" s="7" t="n">
        <v>210</v>
      </c>
      <c r="D1040" s="7" t="n">
        <v>7</v>
      </c>
      <c r="E1040" s="9" t="str">
        <v>Перейти</v>
      </c>
    </row>
    <row r="1041" ht="25" customHeight="1" outlineLevel="3">
      <c r="A1041" s="50" t="str">
        <v>Adenium Obesum Hybrid NEW-51 X MIRACLE</v>
      </c>
      <c r="B1041" s="6" t="str">
        <v>2 семени</v>
      </c>
      <c r="C1041" s="7" t="n">
        <v>220</v>
      </c>
      <c r="D1041" s="7" t="n">
        <v>5</v>
      </c>
      <c r="E1041" s="9" t="str">
        <v>Перейти</v>
      </c>
    </row>
    <row r="1042" ht="25" customHeight="1" outlineLevel="3">
      <c r="A1042" s="50" t="str">
        <v>Adenium Obesum Hybrid NEW-51 X NEW-10</v>
      </c>
      <c r="B1042" s="6" t="str">
        <v>2 семени</v>
      </c>
      <c r="C1042" s="7" t="n">
        <v>220</v>
      </c>
      <c r="D1042" s="7" t="n">
        <v>5</v>
      </c>
      <c r="E1042" s="9" t="str">
        <v>Перейти</v>
      </c>
    </row>
    <row r="1043" ht="25" customHeight="1" outlineLevel="3">
      <c r="A1043" s="50" t="str">
        <v>Adenium Obesum Hybrid NEW-51 X NEW-65</v>
      </c>
      <c r="B1043" s="6" t="str">
        <v>2 семени</v>
      </c>
      <c r="C1043" s="7" t="n">
        <v>220</v>
      </c>
      <c r="D1043" s="7" t="n">
        <v>4</v>
      </c>
      <c r="E1043" s="9" t="str">
        <v>Перейти</v>
      </c>
    </row>
    <row r="1044" ht="25" customHeight="1" outlineLevel="3">
      <c r="A1044" s="50" t="str">
        <v>Adenium Obesum Hybrid NEW-51 X NEW-86</v>
      </c>
      <c r="B1044" s="6" t="str">
        <v>2 семени</v>
      </c>
      <c r="C1044" s="7" t="n">
        <v>240</v>
      </c>
      <c r="D1044" s="7" t="n">
        <v>4</v>
      </c>
      <c r="E1044" s="9" t="str">
        <v>Перейти</v>
      </c>
    </row>
    <row r="1045" ht="25" customHeight="1" outlineLevel="3">
      <c r="A1045" s="50" t="str">
        <v>Adenium Obesum Hybrid NEW-52 X NEW-65</v>
      </c>
      <c r="B1045" s="6" t="str">
        <v>2 семени</v>
      </c>
      <c r="C1045" s="7" t="n">
        <v>220</v>
      </c>
      <c r="D1045" s="7" t="n">
        <v>5</v>
      </c>
      <c r="E1045" s="9" t="str">
        <v>Перейти</v>
      </c>
    </row>
    <row r="1046" ht="25" customHeight="1" outlineLevel="3">
      <c r="A1046" s="50" t="str">
        <v>Adenium Obesum Hybrid NEW-55 X NEW-36</v>
      </c>
      <c r="B1046" s="6" t="str">
        <v>2 семени</v>
      </c>
      <c r="C1046" s="7" t="n">
        <v>190</v>
      </c>
      <c r="D1046" s="7" t="n">
        <v>2</v>
      </c>
      <c r="E1046" s="9" t="str">
        <v>Перейти</v>
      </c>
    </row>
    <row r="1047" ht="25" customHeight="1" outlineLevel="3">
      <c r="A1047" s="50" t="str">
        <v>Adenium Obesum Hybrid NEW-55 X NEW-37</v>
      </c>
      <c r="B1047" s="6" t="str">
        <v>2 семени</v>
      </c>
      <c r="C1047" s="7" t="n">
        <v>220</v>
      </c>
      <c r="D1047" s="7" t="n">
        <v>6</v>
      </c>
      <c r="E1047" s="9" t="str">
        <v>Перейти</v>
      </c>
    </row>
    <row r="1048" ht="25" customHeight="1" outlineLevel="3">
      <c r="A1048" s="50" t="str">
        <v>Adenium Obesum Hybrid NEW-56 X NEW-26</v>
      </c>
      <c r="B1048" s="6" t="str">
        <v>2 семени</v>
      </c>
      <c r="C1048" s="7" t="n">
        <v>220</v>
      </c>
      <c r="D1048" s="7" t="n">
        <v>5</v>
      </c>
      <c r="E1048" s="9" t="str">
        <v>Перейти</v>
      </c>
    </row>
    <row r="1049" ht="25" customHeight="1" outlineLevel="3">
      <c r="A1049" s="50" t="str">
        <v>Adenium Obesum Hybrid NEW-56 X NEW-37</v>
      </c>
      <c r="B1049" s="6" t="str">
        <v>2 семени</v>
      </c>
      <c r="C1049" s="7" t="n">
        <v>245</v>
      </c>
      <c r="D1049" s="7" t="n">
        <v>3</v>
      </c>
      <c r="E1049" s="9" t="str">
        <v>Перейти</v>
      </c>
    </row>
    <row r="1050" ht="25" customHeight="1" outlineLevel="3">
      <c r="A1050" s="50" t="str">
        <v>Adenium Obesum Hybrid NEW-56 X NEW-60</v>
      </c>
      <c r="B1050" s="6" t="str">
        <v>2 семени</v>
      </c>
      <c r="C1050" s="7" t="n">
        <v>220</v>
      </c>
      <c r="D1050" s="7" t="n">
        <v>6</v>
      </c>
      <c r="E1050" s="9" t="str">
        <v>Перейти</v>
      </c>
    </row>
    <row r="1051" ht="25" customHeight="1" outlineLevel="3">
      <c r="A1051" s="50" t="str">
        <v>Adenium Obesum Hybrid NEW-57 X NEW-36</v>
      </c>
      <c r="B1051" s="6" t="str">
        <v>2 семени</v>
      </c>
      <c r="C1051" s="7" t="n">
        <v>190</v>
      </c>
      <c r="D1051" s="7" t="n">
        <v>3</v>
      </c>
      <c r="E1051" s="9" t="str">
        <v>Перейти</v>
      </c>
    </row>
    <row r="1052" ht="25" customHeight="1" outlineLevel="3">
      <c r="A1052" s="50" t="str">
        <v>Adenium Obesum Hybrid NEW-57 X NEW-37</v>
      </c>
      <c r="B1052" s="6" t="str">
        <v>2 семени</v>
      </c>
      <c r="C1052" s="7" t="n">
        <v>220</v>
      </c>
      <c r="D1052" s="7" t="n">
        <v>6</v>
      </c>
      <c r="E1052" s="9" t="str">
        <v>Перейти</v>
      </c>
    </row>
    <row r="1053" ht="25" customHeight="1" outlineLevel="3">
      <c r="A1053" s="50" t="str">
        <v>Adenium Obesum Hybrid NEW-57 X NEW-60</v>
      </c>
      <c r="B1053" s="6" t="str">
        <v>2 семени</v>
      </c>
      <c r="C1053" s="7" t="n">
        <v>220</v>
      </c>
      <c r="D1053" s="7" t="n">
        <v>3</v>
      </c>
      <c r="E1053" s="9" t="str">
        <v>Перейти</v>
      </c>
    </row>
    <row r="1054" ht="25" customHeight="1" outlineLevel="3">
      <c r="A1054" s="50" t="str">
        <v>Adenium Obesum Hybrid NEW-60 X NEW-36</v>
      </c>
      <c r="B1054" s="6" t="str">
        <v>2 семени</v>
      </c>
      <c r="C1054" s="7" t="n">
        <v>210</v>
      </c>
      <c r="D1054" s="7" t="n">
        <v>5</v>
      </c>
      <c r="E1054" s="9" t="str">
        <v>Перейти</v>
      </c>
    </row>
    <row r="1055" ht="25" customHeight="1" outlineLevel="3">
      <c r="A1055" s="50" t="str">
        <v>Adenium Obesum Hybrid NEW-60 X NEW-37</v>
      </c>
      <c r="B1055" s="6" t="str">
        <v>2 семени</v>
      </c>
      <c r="C1055" s="7" t="n">
        <v>220</v>
      </c>
      <c r="D1055" s="7" t="n">
        <v>6</v>
      </c>
      <c r="E1055" s="9" t="str">
        <v>Перейти</v>
      </c>
    </row>
    <row r="1056" ht="25" customHeight="1" outlineLevel="3">
      <c r="A1056" s="50" t="str">
        <v>Adenium Obesum Hybrid NEW-61 X NEW-36</v>
      </c>
      <c r="B1056" s="6" t="str">
        <v>2 семени</v>
      </c>
      <c r="C1056" s="7" t="n">
        <v>210</v>
      </c>
      <c r="D1056" s="7" t="n">
        <v>3</v>
      </c>
      <c r="E1056" s="9" t="str">
        <v>Перейти</v>
      </c>
    </row>
    <row r="1057" ht="25" customHeight="1" outlineLevel="3">
      <c r="A1057" s="50" t="str">
        <v>Adenium Obesum Hybrid NEW-61 X NEW-37</v>
      </c>
      <c r="B1057" s="6" t="str">
        <v>2 семени</v>
      </c>
      <c r="C1057" s="7" t="n">
        <v>220</v>
      </c>
      <c r="D1057" s="7" t="n">
        <v>5</v>
      </c>
      <c r="E1057" s="9" t="str">
        <v>Перейти</v>
      </c>
    </row>
    <row r="1058" ht="25" customHeight="1" outlineLevel="3">
      <c r="A1058" s="50" t="str">
        <v>Adenium Obesum Hybrid NEW-63 X NEW-37</v>
      </c>
      <c r="B1058" s="6" t="str">
        <v>2 семени</v>
      </c>
      <c r="C1058" s="7" t="n">
        <v>220</v>
      </c>
      <c r="D1058" s="7" t="n">
        <v>1</v>
      </c>
      <c r="E1058" s="9" t="str">
        <v>Перейти</v>
      </c>
    </row>
    <row r="1059" ht="25" customHeight="1" outlineLevel="3">
      <c r="A1059" s="50" t="str">
        <v>Adenium Obesum Hybrid NEW-64 X NEW-52</v>
      </c>
      <c r="B1059" s="6" t="str">
        <v>2 семени</v>
      </c>
      <c r="C1059" s="7" t="n">
        <v>205</v>
      </c>
      <c r="D1059" s="7" t="n">
        <v>1</v>
      </c>
      <c r="E1059" s="9" t="str">
        <v>Перейти</v>
      </c>
    </row>
    <row r="1060" ht="25" customHeight="1" outlineLevel="3">
      <c r="A1060" s="50" t="str">
        <v>Adenium Obesum Hybrid NEW-65 X NEW-51</v>
      </c>
      <c r="B1060" s="6" t="str">
        <v>2 семени</v>
      </c>
      <c r="C1060" s="7" t="n">
        <v>220</v>
      </c>
      <c r="D1060" s="7" t="n">
        <v>3</v>
      </c>
      <c r="E1060" s="9" t="str">
        <v>Перейти</v>
      </c>
    </row>
    <row r="1061" ht="25" customHeight="1" outlineLevel="3">
      <c r="A1061" s="50" t="str">
        <v>Adenium Obesum Hybrid NEW-65 X NEW-52</v>
      </c>
      <c r="B1061" s="6" t="str">
        <v>2 семени</v>
      </c>
      <c r="C1061" s="7" t="n">
        <v>210</v>
      </c>
      <c r="D1061" s="7" t="n">
        <v>5</v>
      </c>
      <c r="E1061" s="9" t="str">
        <v>Перейти</v>
      </c>
    </row>
    <row r="1062" ht="25" customHeight="1" outlineLevel="3">
      <c r="A1062" s="50" t="str">
        <v>Adenium Obesum Hybrid NEW-65 X NEW-86</v>
      </c>
      <c r="B1062" s="6" t="str">
        <v>2 семени</v>
      </c>
      <c r="C1062" s="7" t="n">
        <v>210</v>
      </c>
      <c r="D1062" s="7" t="n">
        <v>7</v>
      </c>
      <c r="E1062" s="9" t="str">
        <v>Перейти</v>
      </c>
    </row>
    <row r="1063" ht="25" customHeight="1" outlineLevel="3">
      <c r="A1063" s="50" t="str">
        <v>Adenium Obesum Hybrid NEW-67 X NEW-109</v>
      </c>
      <c r="B1063" s="6" t="str">
        <v>2 семени</v>
      </c>
      <c r="C1063" s="7" t="n">
        <v>145</v>
      </c>
      <c r="D1063" s="7" t="n">
        <v>8</v>
      </c>
      <c r="E1063" s="9" t="str">
        <v>Перейти</v>
      </c>
    </row>
    <row r="1064" ht="25" customHeight="1" outlineLevel="3">
      <c r="A1064" s="50" t="str">
        <v>Adenium Obesum Hybrid NEW-67 X NEW-123</v>
      </c>
      <c r="B1064" s="6" t="str">
        <v>2 семени</v>
      </c>
      <c r="C1064" s="7" t="n">
        <v>145</v>
      </c>
      <c r="D1064" s="7" t="n">
        <v>8</v>
      </c>
      <c r="E1064" s="9" t="str">
        <v>Перейти</v>
      </c>
    </row>
    <row r="1065" ht="25" customHeight="1" outlineLevel="3">
      <c r="A1065" s="50" t="str">
        <v>Adenium Obesum Hybrid NEW-67 X NEW-127</v>
      </c>
      <c r="B1065" s="6" t="str">
        <v>2 семени</v>
      </c>
      <c r="C1065" s="7" t="n">
        <v>145</v>
      </c>
      <c r="D1065" s="7" t="n">
        <v>8</v>
      </c>
      <c r="E1065" s="9" t="str">
        <v>Перейти</v>
      </c>
    </row>
    <row r="1066" ht="25" customHeight="1" outlineLevel="3">
      <c r="A1066" s="50" t="str">
        <v>Adenium Obesum Hybrid NEW-69 X NEW-64</v>
      </c>
      <c r="B1066" s="6" t="str">
        <v>2 семени</v>
      </c>
      <c r="C1066" s="7" t="n">
        <v>205</v>
      </c>
      <c r="D1066" s="7" t="n">
        <v>1</v>
      </c>
      <c r="E1066" s="9" t="str">
        <v>Перейти</v>
      </c>
    </row>
    <row r="1067" ht="25" customHeight="1" outlineLevel="3">
      <c r="A1067" s="50" t="str">
        <v>Adenium Obesum Hybrid NEW-70 X NEW-91</v>
      </c>
      <c r="B1067" s="6" t="str">
        <v>2 семени</v>
      </c>
      <c r="C1067" s="7" t="n">
        <v>240</v>
      </c>
      <c r="D1067" s="7" t="n">
        <v>3</v>
      </c>
      <c r="E1067" s="9" t="str">
        <v>Перейти</v>
      </c>
    </row>
    <row r="1068" ht="25" customHeight="1" outlineLevel="3">
      <c r="A1068" s="50" t="str">
        <v>Adenium Obesum Hybrid NEW-70 X NEW-107</v>
      </c>
      <c r="B1068" s="6" t="str">
        <v>2 семени</v>
      </c>
      <c r="C1068" s="7" t="n">
        <v>240</v>
      </c>
      <c r="D1068" s="7" t="n">
        <v>3</v>
      </c>
      <c r="E1068" s="9" t="str">
        <v>Перейти</v>
      </c>
    </row>
    <row r="1069" ht="25" customHeight="1" outlineLevel="3">
      <c r="A1069" s="50" t="str">
        <v>Adenium Obesum Hybrid NEW-74 X NEW-107</v>
      </c>
      <c r="B1069" s="6" t="str">
        <v>2 семени</v>
      </c>
      <c r="C1069" s="7" t="n">
        <v>210</v>
      </c>
      <c r="D1069" s="7" t="n">
        <v>7</v>
      </c>
      <c r="E1069" s="9" t="str">
        <v>Перейти</v>
      </c>
    </row>
    <row r="1070" ht="25" customHeight="1" outlineLevel="3">
      <c r="A1070" s="50" t="str">
        <v>Adenium Obesum Hybrid NEW-75 X NEW-86</v>
      </c>
      <c r="B1070" s="6" t="str">
        <v>2 семени</v>
      </c>
      <c r="C1070" s="7" t="n">
        <v>220</v>
      </c>
      <c r="D1070" s="7" t="n">
        <v>5</v>
      </c>
      <c r="E1070" s="9" t="str">
        <v>Перейти</v>
      </c>
    </row>
    <row r="1071" ht="25" customHeight="1" outlineLevel="3">
      <c r="A1071" s="50" t="str">
        <v>Adenium Obesum Hybrid NEW-77 X NEW-107</v>
      </c>
      <c r="B1071" s="6" t="str">
        <v>2 семени</v>
      </c>
      <c r="C1071" s="7" t="n">
        <v>215</v>
      </c>
      <c r="D1071" s="7" t="n">
        <v>1</v>
      </c>
      <c r="E1071" s="9" t="str">
        <v>Перейти</v>
      </c>
    </row>
    <row r="1072" ht="25" customHeight="1" outlineLevel="3">
      <c r="A1072" s="50" t="str">
        <v>Adenium Obesum Hybrid NEW-84 X NEW-86</v>
      </c>
      <c r="B1072" s="6" t="str">
        <v>2 семени</v>
      </c>
      <c r="C1072" s="7" t="n">
        <v>240</v>
      </c>
      <c r="D1072" s="7" t="n">
        <v>3</v>
      </c>
      <c r="E1072" s="9" t="str">
        <v>Перейти</v>
      </c>
    </row>
    <row r="1073" ht="25" customHeight="1" outlineLevel="3">
      <c r="A1073" s="50" t="str">
        <v>Adenium Obesum Hybrid NEW-86 X NEW-70</v>
      </c>
      <c r="B1073" s="6" t="str">
        <v>2 семени</v>
      </c>
      <c r="C1073" s="7" t="n">
        <v>240</v>
      </c>
      <c r="D1073" s="7" t="n">
        <v>1</v>
      </c>
      <c r="E1073" s="9" t="str">
        <v>Перейти</v>
      </c>
    </row>
    <row r="1074" ht="25" customHeight="1" outlineLevel="3">
      <c r="A1074" s="50" t="str">
        <v>Adenium Obesum Hybrid NEW-88 X NEW-15</v>
      </c>
      <c r="B1074" s="6" t="str">
        <v>2 семени</v>
      </c>
      <c r="C1074" s="7" t="n">
        <v>215</v>
      </c>
      <c r="D1074" s="7" t="n">
        <v>6</v>
      </c>
      <c r="E1074" s="9" t="str">
        <v>Перейти</v>
      </c>
    </row>
    <row r="1075" ht="25" customHeight="1" outlineLevel="3">
      <c r="A1075" s="50" t="str">
        <v>Adenium Obesum Hybrid NEW-91 X NEW-70</v>
      </c>
      <c r="B1075" s="6" t="str">
        <v>2 семени</v>
      </c>
      <c r="C1075" s="7" t="n">
        <v>220</v>
      </c>
      <c r="D1075" s="7" t="n">
        <v>0</v>
      </c>
      <c r="E1075" s="9" t="str">
        <v>Перейти</v>
      </c>
    </row>
    <row r="1076" ht="25" customHeight="1" outlineLevel="3">
      <c r="A1076" s="50" t="str">
        <v>Adenium Obesum Hybrid NEW-92 X NEW-107</v>
      </c>
      <c r="B1076" s="6" t="str">
        <v>2 семени</v>
      </c>
      <c r="C1076" s="7" t="n">
        <v>240</v>
      </c>
      <c r="D1076" s="7" t="n">
        <v>1</v>
      </c>
      <c r="E1076" s="9" t="str">
        <v>Перейти</v>
      </c>
    </row>
    <row r="1077" ht="25" customHeight="1" outlineLevel="3">
      <c r="A1077" s="50" t="str">
        <v>Adenium Obesum Hybrid NEW-96 X NEW-86</v>
      </c>
      <c r="B1077" s="6" t="str">
        <v>2 семени</v>
      </c>
      <c r="C1077" s="7" t="n">
        <v>220</v>
      </c>
      <c r="D1077" s="7" t="n">
        <v>6</v>
      </c>
      <c r="E1077" s="9" t="str">
        <v>Перейти</v>
      </c>
    </row>
    <row r="1078" ht="25" customHeight="1" outlineLevel="3">
      <c r="A1078" s="50" t="str">
        <v>Adenium Obesum Hybrid NEW-96 X NEW-109</v>
      </c>
      <c r="B1078" s="6" t="str">
        <v>2 семени</v>
      </c>
      <c r="C1078" s="7" t="n">
        <v>215</v>
      </c>
      <c r="D1078" s="7" t="n">
        <v>5</v>
      </c>
      <c r="E1078" s="9" t="str">
        <v>Перейти</v>
      </c>
    </row>
    <row r="1079" ht="25" customHeight="1" outlineLevel="3">
      <c r="A1079" s="50" t="str">
        <v>Adenium Obesum Hybrid NEW-97 X NEW-107</v>
      </c>
      <c r="B1079" s="6" t="str">
        <v>2 семени</v>
      </c>
      <c r="C1079" s="7" t="n">
        <v>210</v>
      </c>
      <c r="D1079" s="7" t="n">
        <v>7</v>
      </c>
      <c r="E1079" s="9" t="str">
        <v>Перейти</v>
      </c>
    </row>
    <row r="1080" ht="25" customHeight="1" outlineLevel="3">
      <c r="A1080" s="50" t="str">
        <v>Adenium Obesum Hybrid NEW-98 X NEW-115</v>
      </c>
      <c r="B1080" s="6" t="str">
        <v>2 семени</v>
      </c>
      <c r="C1080" s="7" t="n">
        <v>210</v>
      </c>
      <c r="D1080" s="7" t="n">
        <v>7</v>
      </c>
      <c r="E1080" s="9" t="str">
        <v>Перейти</v>
      </c>
    </row>
    <row r="1081" ht="25" customHeight="1" outlineLevel="3">
      <c r="A1081" s="50" t="str">
        <v>Adenium Obesum Hybrid NEW-99 X NEW-123</v>
      </c>
      <c r="B1081" s="6" t="str">
        <v>2 семени</v>
      </c>
      <c r="C1081" s="7" t="n">
        <v>145</v>
      </c>
      <c r="D1081" s="7" t="n">
        <v>8</v>
      </c>
      <c r="E1081" s="9" t="str">
        <v>Перейти</v>
      </c>
    </row>
    <row r="1082" ht="25" customHeight="1" outlineLevel="3">
      <c r="A1082" s="50" t="str">
        <v>Adenium Obesum Hybrid NEW-106 X NEW-165</v>
      </c>
      <c r="B1082" s="6" t="str">
        <v>2 семени</v>
      </c>
      <c r="C1082" s="7" t="n">
        <v>185</v>
      </c>
      <c r="D1082" s="7" t="n">
        <v>0</v>
      </c>
      <c r="E1082" s="9" t="str">
        <v>Перейти</v>
      </c>
    </row>
    <row r="1083" ht="25" customHeight="1" outlineLevel="3">
      <c r="A1083" s="50" t="str">
        <v>Adenium Obesum Hybrid NEW-107 X NEW-106</v>
      </c>
      <c r="B1083" s="6" t="str">
        <v>2 семени</v>
      </c>
      <c r="C1083" s="7" t="n">
        <v>185</v>
      </c>
      <c r="D1083" s="7" t="n">
        <v>0</v>
      </c>
      <c r="E1083" s="9" t="str">
        <v>Перейти</v>
      </c>
    </row>
    <row r="1084" ht="25" customHeight="1" outlineLevel="3">
      <c r="A1084" s="50" t="str">
        <v>Adenium Obesum Hybrid NEW-108 X NEW-109</v>
      </c>
      <c r="B1084" s="6" t="str">
        <v>2 семени</v>
      </c>
      <c r="C1084" s="7" t="n">
        <v>145</v>
      </c>
      <c r="D1084" s="7" t="n">
        <v>7</v>
      </c>
      <c r="E1084" s="9" t="str">
        <v>Перейти</v>
      </c>
    </row>
    <row r="1085" ht="25" customHeight="1" outlineLevel="3">
      <c r="A1085" s="50" t="str">
        <v>Adenium Obesum Hybrid NEW-108 X NEW-127</v>
      </c>
      <c r="B1085" s="6" t="str">
        <v>2 семени</v>
      </c>
      <c r="C1085" s="7" t="n">
        <v>145</v>
      </c>
      <c r="D1085" s="7" t="n">
        <v>8</v>
      </c>
      <c r="E1085" s="9" t="str">
        <v>Перейти</v>
      </c>
    </row>
    <row r="1086" ht="25" customHeight="1" outlineLevel="3">
      <c r="A1086" s="50" t="str">
        <v>Adenium Obesum Hybrid NEW-108 X NEW-143</v>
      </c>
      <c r="B1086" s="6" t="str">
        <v>2 семени</v>
      </c>
      <c r="C1086" s="7" t="n">
        <v>145</v>
      </c>
      <c r="D1086" s="7" t="n">
        <v>8</v>
      </c>
      <c r="E1086" s="9" t="str">
        <v>Перейти</v>
      </c>
    </row>
    <row r="1087" ht="25" customHeight="1" outlineLevel="3">
      <c r="A1087" s="50" t="str">
        <v>Adenium Obesum Hybrid NEW-110 X NEW-70</v>
      </c>
      <c r="B1087" s="6" t="str">
        <v>2 семени</v>
      </c>
      <c r="C1087" s="7" t="n">
        <v>280</v>
      </c>
      <c r="D1087" s="7" t="n">
        <v>5</v>
      </c>
      <c r="E1087" s="9" t="str">
        <v>Перейти</v>
      </c>
    </row>
    <row r="1088" ht="25" customHeight="1" outlineLevel="3">
      <c r="A1088" s="50" t="str">
        <v>Adenium Obesum Hybrid NEW-110 X NEW-97</v>
      </c>
      <c r="B1088" s="6" t="str">
        <v>2 семени</v>
      </c>
      <c r="C1088" s="7" t="n">
        <v>210</v>
      </c>
      <c r="D1088" s="7" t="n">
        <v>0</v>
      </c>
      <c r="E1088" s="9" t="str">
        <v>Перейти</v>
      </c>
    </row>
    <row r="1089" ht="25" customHeight="1" outlineLevel="3">
      <c r="A1089" s="50" t="str">
        <v>Adenium Obesum Hybrid NEW-110 X NEW-107</v>
      </c>
      <c r="B1089" s="6" t="str">
        <v>2 семени</v>
      </c>
      <c r="C1089" s="7" t="n">
        <v>210</v>
      </c>
      <c r="D1089" s="7" t="n">
        <v>0</v>
      </c>
      <c r="E1089" s="9" t="str">
        <v>Перейти</v>
      </c>
    </row>
    <row r="1090" ht="25" customHeight="1" outlineLevel="3">
      <c r="A1090" s="50" t="str">
        <v>Adenium Obesum Hybrid NEW-111 X NEW-15</v>
      </c>
      <c r="B1090" s="6" t="str">
        <v>2 семени</v>
      </c>
      <c r="C1090" s="7" t="n">
        <v>215</v>
      </c>
      <c r="D1090" s="7" t="n">
        <v>0</v>
      </c>
      <c r="E1090" s="9" t="str">
        <v>Перейти</v>
      </c>
    </row>
    <row r="1091" ht="25" customHeight="1" outlineLevel="3">
      <c r="A1091" s="50" t="str">
        <v>Adenium Obesum Hybrid NEW-111 X NEW-88</v>
      </c>
      <c r="B1091" s="6" t="str">
        <v>2 семени</v>
      </c>
      <c r="C1091" s="7" t="n">
        <v>280</v>
      </c>
      <c r="D1091" s="7" t="n">
        <v>6</v>
      </c>
      <c r="E1091" s="9" t="str">
        <v>Перейти</v>
      </c>
    </row>
    <row r="1092" ht="25" customHeight="1" outlineLevel="3">
      <c r="A1092" s="50" t="str">
        <v>Adenium Obesum Hybrid NEW-111 X NEW-122</v>
      </c>
      <c r="B1092" s="6" t="str">
        <v>2 семени</v>
      </c>
      <c r="C1092" s="7" t="n">
        <v>210</v>
      </c>
      <c r="D1092" s="7" t="n">
        <v>15</v>
      </c>
      <c r="E1092" s="9" t="str">
        <v>Перейти</v>
      </c>
    </row>
    <row r="1093" ht="25" customHeight="1" outlineLevel="3">
      <c r="A1093" s="50" t="str">
        <v>Adenium Obesum Hybrid NEW-112 X NEW-86</v>
      </c>
      <c r="B1093" s="6" t="str">
        <v>2 семени</v>
      </c>
      <c r="C1093" s="7" t="n">
        <v>210</v>
      </c>
      <c r="D1093" s="7" t="n">
        <v>4</v>
      </c>
      <c r="E1093" s="9" t="str">
        <v>Перейти</v>
      </c>
    </row>
    <row r="1094" ht="25" customHeight="1" outlineLevel="3">
      <c r="A1094" s="50" t="str">
        <v>Adenium Obesum Hybrid NEW-112 X NEW-109</v>
      </c>
      <c r="B1094" s="6" t="str">
        <v>2 семени</v>
      </c>
      <c r="C1094" s="7" t="n">
        <v>210</v>
      </c>
      <c r="D1094" s="7" t="n">
        <v>6</v>
      </c>
      <c r="E1094" s="9" t="str">
        <v>Перейти</v>
      </c>
    </row>
    <row r="1095" ht="25" customHeight="1" outlineLevel="3">
      <c r="A1095" s="50" t="str">
        <v>Adenium Obesum Hybrid NEW-112 X NEW-123</v>
      </c>
      <c r="B1095" s="6" t="str">
        <v>2 семени</v>
      </c>
      <c r="C1095" s="7" t="n">
        <v>210</v>
      </c>
      <c r="D1095" s="7" t="n">
        <v>7</v>
      </c>
      <c r="E1095" s="9" t="str">
        <v>Перейти</v>
      </c>
    </row>
    <row r="1096" ht="25" customHeight="1" outlineLevel="3">
      <c r="A1096" s="50" t="str">
        <v>Adenium Obesum Hybrid NEW-112 X NEW-127</v>
      </c>
      <c r="B1096" s="6" t="str">
        <v>2 семени</v>
      </c>
      <c r="C1096" s="7" t="n">
        <v>210</v>
      </c>
      <c r="D1096" s="7" t="n">
        <v>5</v>
      </c>
      <c r="E1096" s="9" t="str">
        <v>Перейти</v>
      </c>
    </row>
    <row r="1097" ht="25" customHeight="1" outlineLevel="3">
      <c r="A1097" s="50" t="str">
        <v>Adenium Obesum Hybrid NEW-112 X NEW-143</v>
      </c>
      <c r="B1097" s="6" t="str">
        <v>2 семени</v>
      </c>
      <c r="C1097" s="7" t="n">
        <v>215</v>
      </c>
      <c r="D1097" s="7" t="n">
        <v>5</v>
      </c>
      <c r="E1097" s="9" t="str">
        <v>Перейти</v>
      </c>
    </row>
    <row r="1098" ht="25" customHeight="1" outlineLevel="3">
      <c r="A1098" s="50" t="str">
        <v>Adenium Obesum Hybrid NEW-115 X NEW-111</v>
      </c>
      <c r="B1098" s="6" t="str">
        <v>2 семени</v>
      </c>
      <c r="C1098" s="7" t="n">
        <v>210</v>
      </c>
      <c r="D1098" s="7" t="n">
        <v>6</v>
      </c>
      <c r="E1098" s="9" t="str">
        <v>Перейти</v>
      </c>
    </row>
    <row r="1099" ht="25" customHeight="1" outlineLevel="3">
      <c r="A1099" s="50" t="str">
        <v>Adenium Obesum Hybrid NEW-116 X NEW-70</v>
      </c>
      <c r="B1099" s="6" t="str">
        <v>2 семени</v>
      </c>
      <c r="C1099" s="7" t="n">
        <v>210</v>
      </c>
      <c r="D1099" s="7" t="n">
        <v>2</v>
      </c>
      <c r="E1099" s="9" t="str">
        <v>Перейти</v>
      </c>
    </row>
    <row r="1100" ht="25" customHeight="1" outlineLevel="3">
      <c r="A1100" s="50" t="str">
        <v>Adenium Obesum Hybrid NEW-120 X NEW-262</v>
      </c>
      <c r="B1100" s="6" t="str">
        <v>2 семени</v>
      </c>
      <c r="C1100" s="7" t="n">
        <v>280</v>
      </c>
      <c r="D1100" s="7" t="n">
        <v>11</v>
      </c>
      <c r="E1100" s="9" t="str">
        <v>Перейти</v>
      </c>
    </row>
    <row r="1101" ht="25" customHeight="1" outlineLevel="3">
      <c r="A1101" s="50" t="str">
        <v>Adenium Obesum Hybrid NEW-127 X NEW-112</v>
      </c>
      <c r="B1101" s="6" t="str">
        <v>2 семени</v>
      </c>
      <c r="C1101" s="7" t="n">
        <v>210</v>
      </c>
      <c r="D1101" s="7" t="n">
        <v>7</v>
      </c>
      <c r="E1101" s="9" t="str">
        <v>Перейти</v>
      </c>
    </row>
    <row r="1102" ht="25" customHeight="1" outlineLevel="3">
      <c r="A1102" s="50" t="str">
        <v>Adenium Obesum Hybrid NEW-127 X NEW-123</v>
      </c>
      <c r="B1102" s="6" t="str">
        <v>2 семени</v>
      </c>
      <c r="C1102" s="7" t="n">
        <v>210</v>
      </c>
      <c r="D1102" s="7" t="n">
        <v>7</v>
      </c>
      <c r="E1102" s="9" t="str">
        <v>Перейти</v>
      </c>
    </row>
    <row r="1103" ht="25" customHeight="1" outlineLevel="3">
      <c r="A1103" s="50" t="str">
        <v>Adenium Obesum Hybrid NEW-127 X NEW-154</v>
      </c>
      <c r="B1103" s="6" t="str">
        <v>2 семени</v>
      </c>
      <c r="C1103" s="7" t="n">
        <v>215</v>
      </c>
      <c r="D1103" s="7" t="n">
        <v>1</v>
      </c>
      <c r="E1103" s="9" t="str">
        <v>Перейти</v>
      </c>
    </row>
    <row r="1104" ht="25" customHeight="1" outlineLevel="3">
      <c r="A1104" s="50" t="str">
        <v>Adenium Obesum Hybrid NEW-153 X NEW-233</v>
      </c>
      <c r="B1104" s="6" t="str">
        <v>2 семени</v>
      </c>
      <c r="C1104" s="7" t="n">
        <v>280</v>
      </c>
      <c r="D1104" s="7" t="n">
        <v>3</v>
      </c>
      <c r="E1104" s="9" t="str">
        <v>Перейти</v>
      </c>
    </row>
    <row r="1105" ht="25" customHeight="1" outlineLevel="3">
      <c r="A1105" s="50" t="str">
        <v>Adenium Obesum Hybrid NEW-154 X NEW-86</v>
      </c>
      <c r="B1105" s="6" t="str">
        <v>2 семени</v>
      </c>
      <c r="C1105" s="7" t="n">
        <v>215</v>
      </c>
      <c r="D1105" s="7" t="n">
        <v>6</v>
      </c>
      <c r="E1105" s="9" t="str">
        <v>Перейти</v>
      </c>
    </row>
    <row r="1106" ht="25" customHeight="1" outlineLevel="3">
      <c r="A1106" s="50" t="str">
        <v>Adenium Obesum Hybrid NEW-165 X NEW-106</v>
      </c>
      <c r="B1106" s="6" t="str">
        <v>2 семени</v>
      </c>
      <c r="C1106" s="7" t="n">
        <v>180</v>
      </c>
      <c r="D1106" s="7" t="n">
        <v>7</v>
      </c>
      <c r="E1106" s="9" t="str">
        <v>Перейти</v>
      </c>
    </row>
    <row r="1107" ht="25" customHeight="1" outlineLevel="3">
      <c r="A1107" s="50" t="str">
        <v>Adenium Obesum Hybrid NEW-176 X NEW-285</v>
      </c>
      <c r="B1107" s="6" t="str">
        <v>2 семени</v>
      </c>
      <c r="C1107" s="7" t="n">
        <v>280</v>
      </c>
      <c r="D1107" s="7" t="n">
        <v>5</v>
      </c>
      <c r="E1107" s="9" t="str">
        <v>Перейти</v>
      </c>
    </row>
    <row r="1108" ht="25" customHeight="1" outlineLevel="3">
      <c r="A1108" s="50" t="str">
        <v>Adenium Obesum Hybrid NEW-199 X NEW-244</v>
      </c>
      <c r="B1108" s="6" t="str">
        <v>2 семени</v>
      </c>
      <c r="C1108" s="7" t="n">
        <v>280</v>
      </c>
      <c r="D1108" s="7" t="n">
        <v>2</v>
      </c>
      <c r="E1108" s="9" t="str">
        <v>Перейти</v>
      </c>
    </row>
    <row r="1109" ht="25" customHeight="1" outlineLevel="3">
      <c r="A1109" s="50" t="str">
        <v>Adenium Obesum Hybrid NEW-199 X NEW-259</v>
      </c>
      <c r="B1109" s="6" t="str">
        <v>2 семени</v>
      </c>
      <c r="C1109" s="7" t="n">
        <v>280</v>
      </c>
      <c r="D1109" s="7" t="n">
        <v>3</v>
      </c>
      <c r="E1109" s="9" t="str">
        <v>Перейти</v>
      </c>
    </row>
    <row r="1110" ht="25" customHeight="1" outlineLevel="3">
      <c r="A1110" s="50" t="str">
        <v>Adenium Obesum Hybrid NEW-216 X NEW-231</v>
      </c>
      <c r="B1110" s="6" t="str">
        <v>2 семени</v>
      </c>
      <c r="C1110" s="7" t="n">
        <v>280</v>
      </c>
      <c r="D1110" s="7" t="n">
        <v>5</v>
      </c>
      <c r="E1110" s="9" t="str">
        <v>Перейти</v>
      </c>
    </row>
    <row r="1111" ht="25" customHeight="1" outlineLevel="3">
      <c r="A1111" s="50" t="str">
        <v>Adenium Obesum Hybrid NEW-218 X NEW-246</v>
      </c>
      <c r="B1111" s="6" t="str">
        <v>2 семени</v>
      </c>
      <c r="C1111" s="7" t="n">
        <v>280</v>
      </c>
      <c r="D1111" s="7" t="n">
        <v>15</v>
      </c>
      <c r="E1111" s="9" t="str">
        <v>Перейти</v>
      </c>
    </row>
    <row r="1112" ht="25" customHeight="1" outlineLevel="3">
      <c r="A1112" s="50" t="str">
        <v>Adenium Obesum Hybrid NEW-223 X NEW-262</v>
      </c>
      <c r="B1112" s="6" t="str">
        <v>2 семени</v>
      </c>
      <c r="C1112" s="7" t="n">
        <v>280</v>
      </c>
      <c r="D1112" s="7" t="n">
        <v>10</v>
      </c>
      <c r="E1112" s="9" t="str">
        <v>Перейти</v>
      </c>
    </row>
    <row r="1113" ht="25" customHeight="1" outlineLevel="3">
      <c r="A1113" s="50" t="str">
        <v>Adenium Obesum Hybrid NEW-226 X NEW-262</v>
      </c>
      <c r="B1113" s="6" t="str">
        <v>2 семени</v>
      </c>
      <c r="C1113" s="7" t="n">
        <v>280</v>
      </c>
      <c r="D1113" s="7" t="n">
        <v>14</v>
      </c>
      <c r="E1113" s="9" t="str">
        <v>Перейти</v>
      </c>
    </row>
    <row r="1114" ht="25" customHeight="1" outlineLevel="3">
      <c r="A1114" s="50" t="str">
        <v>Adenium Obesum Hybrid NEW-236 X NEW-231</v>
      </c>
      <c r="B1114" s="6" t="str">
        <v>2 семени</v>
      </c>
      <c r="C1114" s="7" t="n">
        <v>280</v>
      </c>
      <c r="D1114" s="7" t="n">
        <v>4</v>
      </c>
      <c r="E1114" s="9" t="str">
        <v>Перейти</v>
      </c>
    </row>
    <row r="1115" ht="25" customHeight="1" outlineLevel="3">
      <c r="A1115" s="50" t="str">
        <v>Adenium Obesum Hybrid NEW-247 X NEW-231</v>
      </c>
      <c r="B1115" s="6" t="str">
        <v>2 семени</v>
      </c>
      <c r="C1115" s="7" t="n">
        <v>280</v>
      </c>
      <c r="D1115" s="7" t="n">
        <v>6</v>
      </c>
      <c r="E1115" s="9" t="str">
        <v>Перейти</v>
      </c>
    </row>
    <row r="1116" ht="25" customHeight="1" outlineLevel="3">
      <c r="A1116" s="50" t="str">
        <v>Adenium Obesum Hybrid NEW-257 X NEW-199</v>
      </c>
      <c r="B1116" s="6" t="str">
        <v>2 семени</v>
      </c>
      <c r="C1116" s="7" t="n">
        <v>280</v>
      </c>
      <c r="D1116" s="7" t="n">
        <v>8</v>
      </c>
      <c r="E1116" s="9" t="str">
        <v>Перейти</v>
      </c>
    </row>
    <row r="1117" ht="25" customHeight="1" outlineLevel="3">
      <c r="A1117" s="50" t="str">
        <v>Adenium Obesum Hybrid NEW-257 X NEW-259</v>
      </c>
      <c r="B1117" s="6" t="str">
        <v>2 семени</v>
      </c>
      <c r="C1117" s="7" t="n">
        <v>280</v>
      </c>
      <c r="D1117" s="7" t="n">
        <v>6</v>
      </c>
      <c r="E1117" s="9" t="str">
        <v>Перейти</v>
      </c>
    </row>
    <row r="1118" ht="25" customHeight="1" outlineLevel="3">
      <c r="A1118" s="50" t="str">
        <v>Adenium Obesum Hybrid NEW-258 X NEW-285</v>
      </c>
      <c r="B1118" s="6" t="str">
        <v>2 семени</v>
      </c>
      <c r="C1118" s="7" t="n">
        <v>280</v>
      </c>
      <c r="D1118" s="7" t="n">
        <v>6</v>
      </c>
      <c r="E1118" s="9" t="str">
        <v>Перейти</v>
      </c>
    </row>
    <row r="1119" ht="25" customHeight="1" outlineLevel="3">
      <c r="A1119" s="50" t="str">
        <v>Adenium Obesum Hybrid NEW-259 X NEW-199</v>
      </c>
      <c r="B1119" s="6" t="str">
        <v>2 семени</v>
      </c>
      <c r="C1119" s="7" t="n">
        <v>280</v>
      </c>
      <c r="D1119" s="7" t="n">
        <v>6</v>
      </c>
      <c r="E1119" s="9" t="str">
        <v>Перейти</v>
      </c>
    </row>
    <row r="1120" ht="25" customHeight="1" outlineLevel="3">
      <c r="A1120" s="50" t="str">
        <v>Adenium Obesum Hybrid NEW-259 X NEW-244</v>
      </c>
      <c r="B1120" s="6" t="str">
        <v>2 семени</v>
      </c>
      <c r="C1120" s="7" t="n">
        <v>280</v>
      </c>
      <c r="D1120" s="7" t="n">
        <v>8</v>
      </c>
      <c r="E1120" s="9" t="str">
        <v>Перейти</v>
      </c>
    </row>
    <row r="1121" ht="25" customHeight="1" outlineLevel="3">
      <c r="A1121" s="50" t="str">
        <v>Adenium Obesum Hybrid NEW-261 X NEW-199</v>
      </c>
      <c r="B1121" s="6" t="str">
        <v>2 семени</v>
      </c>
      <c r="C1121" s="7" t="n">
        <v>280</v>
      </c>
      <c r="D1121" s="7" t="n">
        <v>7</v>
      </c>
      <c r="E1121" s="9" t="str">
        <v>Перейти</v>
      </c>
    </row>
    <row r="1122" ht="25" customHeight="1" outlineLevel="3">
      <c r="A1122" s="50" t="str">
        <v>Adenium Obesum Hybrid NEW-274 X NEW-285</v>
      </c>
      <c r="B1122" s="6" t="str">
        <v>2 семени</v>
      </c>
      <c r="C1122" s="7" t="n">
        <v>280</v>
      </c>
      <c r="D1122" s="7" t="n">
        <v>6</v>
      </c>
      <c r="E1122" s="9" t="str">
        <v>Перейти</v>
      </c>
    </row>
    <row r="1123" ht="25" customHeight="1" outlineLevel="3">
      <c r="A1123" s="50" t="str">
        <v>Adenium Obesum Hybrid NEW-292 X NEW-199</v>
      </c>
      <c r="B1123" s="6" t="str">
        <v>2 семени</v>
      </c>
      <c r="C1123" s="7" t="n">
        <v>280</v>
      </c>
      <c r="D1123" s="7" t="n">
        <v>6</v>
      </c>
      <c r="E1123" s="9" t="str">
        <v>Перейти</v>
      </c>
    </row>
    <row r="1124" ht="25" customHeight="1" outlineLevel="3">
      <c r="A1124" s="50" t="str">
        <v>Adenium Obesum Hybrid NEW-292 X NEW-259</v>
      </c>
      <c r="B1124" s="6" t="str">
        <v>2 семени</v>
      </c>
      <c r="C1124" s="7" t="n">
        <v>280</v>
      </c>
      <c r="D1124" s="7" t="n">
        <v>7</v>
      </c>
      <c r="E1124" s="9" t="str">
        <v>Перейти</v>
      </c>
    </row>
    <row r="1125" ht="25" customHeight="1" outlineLevel="3">
      <c r="A1125" s="50" t="str">
        <v>Adenium Obesum Hybrid NEW-299 X NEW-199</v>
      </c>
      <c r="B1125" s="6" t="str">
        <v>2 семени</v>
      </c>
      <c r="C1125" s="7" t="n">
        <v>280</v>
      </c>
      <c r="D1125" s="7" t="n">
        <v>5</v>
      </c>
      <c r="E1125" s="9" t="str">
        <v>Перейти</v>
      </c>
    </row>
    <row r="1126" ht="25" customHeight="1" outlineLevel="3">
      <c r="A1126" s="50" t="str">
        <v>Adenium Obesum Hybrid NEW-299 X NEW-244</v>
      </c>
      <c r="B1126" s="6" t="str">
        <v>2 семени</v>
      </c>
      <c r="C1126" s="7" t="n">
        <v>280</v>
      </c>
      <c r="D1126" s="7" t="n">
        <v>8</v>
      </c>
      <c r="E1126" s="9" t="str">
        <v>Перейти</v>
      </c>
    </row>
    <row r="1127" ht="25" customHeight="1" outlineLevel="3">
      <c r="A1127" s="50" t="str">
        <v>Adenium Obesum Hybrid NEW-299 X NEW-259</v>
      </c>
      <c r="B1127" s="6" t="str">
        <v>2 семени</v>
      </c>
      <c r="C1127" s="7" t="n">
        <v>280</v>
      </c>
      <c r="D1127" s="7" t="n">
        <v>6</v>
      </c>
      <c r="E1127" s="9" t="str">
        <v>Перейти</v>
      </c>
    </row>
    <row r="1128" ht="25" customHeight="1" outlineLevel="3">
      <c r="A1128" s="50" t="str">
        <v>Adenium Obesum Hybrid NEW-301 X NEW-199</v>
      </c>
      <c r="B1128" s="6" t="str">
        <v>2 семени</v>
      </c>
      <c r="C1128" s="7" t="n">
        <v>280</v>
      </c>
      <c r="D1128" s="7" t="n">
        <v>3</v>
      </c>
      <c r="E1128" s="9" t="str">
        <v>Перейти</v>
      </c>
    </row>
    <row r="1129" ht="25" customHeight="1" outlineLevel="3">
      <c r="A1129" s="50" t="str">
        <v>Adenium Obesum Hybrid NEW-301 X NEW-244</v>
      </c>
      <c r="B1129" s="6" t="str">
        <v>2 семени</v>
      </c>
      <c r="C1129" s="7" t="n">
        <v>280</v>
      </c>
      <c r="D1129" s="7" t="n">
        <v>6</v>
      </c>
      <c r="E1129" s="9" t="str">
        <v>Перейти</v>
      </c>
    </row>
    <row r="1130" ht="25" customHeight="1" outlineLevel="3">
      <c r="A1130" s="50" t="str">
        <v>Adenium Obesum Hybrid NEW-301 X NEW-259</v>
      </c>
      <c r="B1130" s="6" t="str">
        <v>2 семени</v>
      </c>
      <c r="C1130" s="7" t="n">
        <v>280</v>
      </c>
      <c r="D1130" s="7" t="n">
        <v>6</v>
      </c>
      <c r="E1130" s="9" t="str">
        <v>Перейти</v>
      </c>
    </row>
    <row r="1131" ht="25" customHeight="1" outlineLevel="3">
      <c r="A1131" s="50" t="str">
        <v>Adenium Obesum Hybrid RED-2 X RED-3</v>
      </c>
      <c r="B1131" s="6" t="str">
        <v>2 семени</v>
      </c>
      <c r="C1131" s="7" t="n">
        <v>195</v>
      </c>
      <c r="D1131" s="7" t="n">
        <v>6</v>
      </c>
      <c r="E1131" s="9" t="str">
        <v>Перейти</v>
      </c>
    </row>
    <row r="1132" ht="25" customHeight="1" outlineLevel="3">
      <c r="A1132" s="50" t="str">
        <v>Adenium Obesum MINI SIZE Hybrid Double NEW-175 X Double NEW-305</v>
      </c>
      <c r="B1132" s="6" t="str">
        <v>2 семени</v>
      </c>
      <c r="C1132" s="7" t="n">
        <v>490</v>
      </c>
      <c r="D1132" s="7" t="n">
        <v>20</v>
      </c>
      <c r="E1132" s="9" t="str">
        <v>Перейти</v>
      </c>
    </row>
    <row r="1133" ht="25" customHeight="1" outlineLevel="3">
      <c r="A1133" s="50" t="str">
        <v>Adenium Obesum MINI SIZE Hybrid Double NEW-175 X SUNUP STAR</v>
      </c>
      <c r="B1133" s="6" t="str">
        <v>2 семени</v>
      </c>
      <c r="C1133" s="7" t="n">
        <v>390</v>
      </c>
      <c r="D1133" s="7" t="n">
        <v>16</v>
      </c>
      <c r="E1133" s="9" t="str">
        <v>Перейти</v>
      </c>
    </row>
    <row r="1134" ht="25" customHeight="1" outlineLevel="2">
      <c r="A1134" s="49" t="str">
        <v>Наборы и миксы адениумов</v>
      </c>
      <c r="B1134" s="39"/>
      <c r="C1134" s="40"/>
      <c r="D1134" s="40"/>
      <c r="E1134" s="42" t="str">
        <v>9 поз.</v>
      </c>
    </row>
    <row r="1135" ht="25" customHeight="1" outlineLevel="3">
      <c r="A1135" s="50" t="str">
        <v>Набор семян (для начинающих, подарочный) Adenium 'МАХРОВЫЙ СТАРТ'</v>
      </c>
      <c r="B1135" s="6" t="str">
        <v>12+ семян</v>
      </c>
      <c r="C1135" s="7" t="n">
        <v>710</v>
      </c>
      <c r="D1135" s="7" t="n">
        <v>16</v>
      </c>
      <c r="E1135" s="9" t="str">
        <v>Перейти</v>
      </c>
    </row>
    <row r="1136" ht="25" customHeight="1" outlineLevel="3">
      <c r="A1136" s="50" t="str">
        <v>Набор семян (стартовый, подарочный) Adenium 'ПЕРВЫЙ АРАБИКУМ'</v>
      </c>
      <c r="B1136" s="6" t="str">
        <v>12+ семян</v>
      </c>
      <c r="C1136" s="7" t="n">
        <v>500</v>
      </c>
      <c r="D1136" s="7" t="n">
        <v>10</v>
      </c>
      <c r="E1136" s="9" t="str">
        <v>Перейти</v>
      </c>
    </row>
    <row r="1137" ht="25" customHeight="1" outlineLevel="3">
      <c r="A1137" s="50" t="str">
        <v>Adenium Obesum MIXED WHITE</v>
      </c>
      <c r="B1137" s="6" t="str">
        <v>5 семян</v>
      </c>
      <c r="C1137" s="7" t="n">
        <v>180</v>
      </c>
      <c r="D1137" s="7" t="n">
        <v>17</v>
      </c>
      <c r="E1137" s="9" t="str">
        <v>Перейти</v>
      </c>
    </row>
    <row r="1138" ht="25" customHeight="1" outlineLevel="3">
      <c r="A1138" s="50" t="str">
        <v>Adenium Obesum Multi-petals DARK PURPLE MIXED</v>
      </c>
      <c r="B1138" s="6" t="str">
        <v>3 семени</v>
      </c>
      <c r="C1138" s="7" t="n">
        <v>345</v>
      </c>
      <c r="D1138" s="7" t="n">
        <v>16</v>
      </c>
      <c r="E1138" s="9" t="str">
        <v>Перейти</v>
      </c>
    </row>
    <row r="1139" ht="25" customHeight="1" outlineLevel="3">
      <c r="A1139" s="50" t="str">
        <v>Adenium Obesum Multi-petals DARK RED MIXED</v>
      </c>
      <c r="B1139" s="6" t="str">
        <v>3 семени</v>
      </c>
      <c r="C1139" s="7" t="n">
        <v>265</v>
      </c>
      <c r="D1139" s="7" t="n">
        <v>15</v>
      </c>
      <c r="E1139" s="9" t="str">
        <v>Перейти</v>
      </c>
    </row>
    <row r="1140" ht="25" customHeight="1" outlineLevel="3">
      <c r="A1140" s="50" t="str">
        <v>Adenium Obesum Multi-petals MIRACLE SERIES MIXED</v>
      </c>
      <c r="B1140" s="6" t="str">
        <v>3 семени</v>
      </c>
      <c r="C1140" s="7" t="n">
        <v>180</v>
      </c>
      <c r="D1140" s="7" t="n">
        <v>19</v>
      </c>
      <c r="E1140" s="9" t="str">
        <v>Перейти</v>
      </c>
    </row>
    <row r="1141" ht="25" customHeight="1" outlineLevel="3">
      <c r="A1141" s="50" t="str">
        <v>Adenium Obesum Multi-petals YELLOW STAR SHAPE MIXED</v>
      </c>
      <c r="B1141" s="6" t="str">
        <v>3 семени</v>
      </c>
      <c r="C1141" s="7" t="n">
        <v>195</v>
      </c>
      <c r="D1141" s="7" t="n">
        <v>20</v>
      </c>
      <c r="E1141" s="9" t="str">
        <v>Перейти</v>
      </c>
    </row>
    <row r="1142" ht="25" customHeight="1" outlineLevel="3">
      <c r="A1142" s="50" t="str">
        <v>Adenium Obesum RED BORDER MIXED</v>
      </c>
      <c r="B1142" s="6" t="str">
        <v>5 семян</v>
      </c>
      <c r="C1142" s="7" t="n">
        <v>180</v>
      </c>
      <c r="D1142" s="7" t="n">
        <v>1</v>
      </c>
      <c r="E1142" s="9" t="str">
        <v>Перейти</v>
      </c>
    </row>
    <row r="1143" ht="25" customHeight="1" outlineLevel="3">
      <c r="A1143" s="50" t="str">
        <v>Adenium Obesum STAR SHAPE MIXED</v>
      </c>
      <c r="B1143" s="6" t="str">
        <v>5 семян</v>
      </c>
      <c r="C1143" s="7" t="n">
        <v>180</v>
      </c>
      <c r="D1143" s="7" t="n">
        <v>18</v>
      </c>
      <c r="E1143" s="9" t="str">
        <v>Перейти</v>
      </c>
    </row>
    <row r="1144" ht="25" customHeight="1" outlineLevel="1">
      <c r="A1144" s="48" t="str">
        <v>Наборы и миксы семян</v>
      </c>
      <c r="B1144" s="30"/>
      <c r="C1144" s="31"/>
      <c r="D1144" s="31"/>
      <c r="E1144" s="33" t="str">
        <v>55 поз.</v>
      </c>
    </row>
    <row r="1145" ht="25" customHeight="1" outlineLevel="2">
      <c r="A1145" s="50" t="str">
        <v>Набор семян (для продолжающих, подарочный) Adenium 'РАДУГА'</v>
      </c>
      <c r="B1145" s="6" t="str">
        <v>15+ семян</v>
      </c>
      <c r="C1145" s="7" t="n">
        <v>555</v>
      </c>
      <c r="D1145" s="7" t="n">
        <v>0</v>
      </c>
      <c r="E1145" s="9" t="str">
        <v>Перейти</v>
      </c>
    </row>
    <row r="1146" ht="25" customHeight="1" outlineLevel="2">
      <c r="A1146" s="50" t="str">
        <v>Набор семян (стартовый, подарочный) Adenium 'ДЛЯ НАЧАЛА'</v>
      </c>
      <c r="B1146" s="6" t="str">
        <v>18+ семян</v>
      </c>
      <c r="C1146" s="7" t="n">
        <v>590</v>
      </c>
      <c r="D1146" s="7" t="n">
        <v>15</v>
      </c>
      <c r="E1146" s="9" t="str">
        <v>Перейти</v>
      </c>
    </row>
    <row r="1147" ht="25" customHeight="1" outlineLevel="2">
      <c r="A1147" s="50" t="str">
        <v>Adenium Obesum MIXED COLORS</v>
      </c>
      <c r="B1147" s="6" t="str">
        <v>5 семян</v>
      </c>
      <c r="C1147" s="7" t="n">
        <v>75</v>
      </c>
      <c r="D1147" s="7" t="n">
        <v>19</v>
      </c>
      <c r="E1147" s="9" t="str">
        <v>Перейти</v>
      </c>
    </row>
    <row r="1148" ht="25" customHeight="1" outlineLevel="2">
      <c r="A1148" s="50" t="str">
        <v>Adenium Obesum PINK MIXED</v>
      </c>
      <c r="B1148" s="6" t="str">
        <v>5 семян</v>
      </c>
      <c r="C1148" s="7" t="n">
        <v>150</v>
      </c>
      <c r="D1148" s="7" t="n">
        <v>6</v>
      </c>
      <c r="E1148" s="9" t="str">
        <v>Перейти</v>
      </c>
    </row>
    <row r="1149" ht="25" customHeight="1" outlineLevel="2">
      <c r="A1149" s="50" t="str">
        <v>Adenium Obesum ROYAL RED MIXED</v>
      </c>
      <c r="B1149" s="6" t="str">
        <v>5 семян</v>
      </c>
      <c r="C1149" s="7" t="n">
        <v>195</v>
      </c>
      <c r="D1149" s="7" t="n">
        <v>15</v>
      </c>
      <c r="E1149" s="9" t="str">
        <v>Перейти</v>
      </c>
    </row>
    <row r="1150" ht="25" customHeight="1" outlineLevel="2">
      <c r="A1150" s="50" t="str">
        <v>Adenium Obesum STRIP MIXED</v>
      </c>
      <c r="B1150" s="6" t="str">
        <v>5 семян</v>
      </c>
      <c r="C1150" s="7" t="n">
        <v>180</v>
      </c>
      <c r="D1150" s="7" t="n">
        <v>7</v>
      </c>
      <c r="E1150" s="9" t="str">
        <v>Перейти</v>
      </c>
    </row>
    <row r="1151" ht="25" customHeight="1" outlineLevel="2">
      <c r="A1151" s="50" t="str">
        <v>Adenium Obesum YELLOW MIXED</v>
      </c>
      <c r="B1151" s="6" t="str">
        <v>5 семян</v>
      </c>
      <c r="C1151" s="7" t="n">
        <v>195</v>
      </c>
      <c r="D1151" s="7" t="n">
        <v>18</v>
      </c>
      <c r="E1151" s="9" t="str">
        <v>Перейти</v>
      </c>
    </row>
    <row r="1152" ht="25" customHeight="1" outlineLevel="2">
      <c r="A1152" s="50" t="str">
        <v>Aizoaceae MIXED (Аизовые)</v>
      </c>
      <c r="B1152" s="6" t="str">
        <v>5 семян</v>
      </c>
      <c r="C1152" s="7" t="n">
        <v>105</v>
      </c>
      <c r="D1152" s="7" t="n">
        <v>17</v>
      </c>
      <c r="E1152" s="9" t="str">
        <v>Перейти</v>
      </c>
    </row>
    <row r="1153" ht="25" customHeight="1" outlineLevel="2">
      <c r="A1153" s="50" t="str">
        <v>Aizoaceae MIXED, ЮАР (Аизовые)</v>
      </c>
      <c r="B1153" s="6" t="str">
        <v>10 семян</v>
      </c>
      <c r="C1153" s="7" t="n">
        <v>80</v>
      </c>
      <c r="D1153" s="7" t="n">
        <v>15</v>
      </c>
      <c r="E1153" s="9" t="str">
        <v>Перейти</v>
      </c>
    </row>
    <row r="1154" ht="25" customHeight="1" outlineLevel="2">
      <c r="A1154" s="50" t="str">
        <v>Albuca MIXED (Альбука)</v>
      </c>
      <c r="B1154" s="6" t="str">
        <v>3 семени</v>
      </c>
      <c r="C1154" s="7" t="n">
        <v>145</v>
      </c>
      <c r="D1154" s="7" t="n">
        <v>7</v>
      </c>
      <c r="E1154" s="9" t="str">
        <v>Перейти</v>
      </c>
    </row>
    <row r="1155" ht="25" customHeight="1" outlineLevel="2">
      <c r="A1155" s="50" t="str">
        <v>Ariocarpus MIXED (Ариокарпус)</v>
      </c>
      <c r="B1155" s="6" t="str">
        <v>5 семян</v>
      </c>
      <c r="C1155" s="7" t="n">
        <v>70</v>
      </c>
      <c r="D1155" s="7" t="n">
        <v>16</v>
      </c>
      <c r="E1155" s="9" t="str">
        <v>Перейти</v>
      </c>
    </row>
    <row r="1156" ht="25" customHeight="1" outlineLevel="2">
      <c r="A1156" s="50" t="str">
        <v>Begonia FORTUNE ® MIXED (Бегония)</v>
      </c>
      <c r="B1156" s="6" t="str">
        <v>3 семени</v>
      </c>
      <c r="C1156" s="7" t="n">
        <v>130</v>
      </c>
      <c r="D1156" s="7" t="n">
        <v>17</v>
      </c>
      <c r="E1156" s="9" t="str">
        <v>Перейти</v>
      </c>
    </row>
    <row r="1157" ht="25" customHeight="1" outlineLevel="2">
      <c r="A1157" s="50" t="str">
        <v>Blossfeldia MIXED (Блоссфельдия)</v>
      </c>
      <c r="B1157" s="6" t="str">
        <v>10 семян</v>
      </c>
      <c r="C1157" s="7" t="n">
        <v>75</v>
      </c>
      <c r="D1157" s="7" t="n">
        <v>16</v>
      </c>
      <c r="E1157" s="9" t="str">
        <v>Перейти</v>
      </c>
    </row>
    <row r="1158" ht="25" customHeight="1" outlineLevel="2">
      <c r="A1158" s="50" t="str">
        <v>Bulbine MIXED (Бульбина)</v>
      </c>
      <c r="B1158" s="6" t="str">
        <v>3 семени</v>
      </c>
      <c r="C1158" s="7" t="n">
        <v>160</v>
      </c>
      <c r="D1158" s="7" t="n">
        <v>11</v>
      </c>
      <c r="E1158" s="9" t="str">
        <v>Перейти</v>
      </c>
    </row>
    <row r="1159" ht="25" customHeight="1" outlineLevel="2">
      <c r="A1159" s="50" t="str">
        <v>Cactus &amp;amp; Succulent MIXED (Кактусы и Суккуленты)</v>
      </c>
      <c r="B1159" s="6" t="str">
        <v>10 семян</v>
      </c>
      <c r="C1159" s="7" t="n">
        <v>120</v>
      </c>
      <c r="D1159" s="7" t="n">
        <v>19</v>
      </c>
      <c r="E1159" s="9" t="str">
        <v>Перейти</v>
      </c>
    </row>
    <row r="1160" ht="25" customHeight="1" outlineLevel="2">
      <c r="A1160" s="50" t="str">
        <v>Cactus MIXED GERMANY (Кактус)</v>
      </c>
      <c r="B1160" s="6" t="str">
        <v>10 семян</v>
      </c>
      <c r="C1160" s="7" t="n">
        <v>75</v>
      </c>
      <c r="D1160" s="7" t="n">
        <v>18</v>
      </c>
      <c r="E1160" s="9" t="str">
        <v>Перейти</v>
      </c>
    </row>
    <row r="1161" ht="25" customHeight="1" outlineLevel="2">
      <c r="A1161" s="50" t="str">
        <v>Cactus MIXED USA (Кактус)</v>
      </c>
      <c r="B1161" s="6" t="str">
        <v>10 семян</v>
      </c>
      <c r="C1161" s="7" t="n">
        <v>55</v>
      </c>
      <c r="D1161" s="7" t="n">
        <v>19</v>
      </c>
      <c r="E1161" s="9" t="str">
        <v>Перейти</v>
      </c>
    </row>
    <row r="1162" ht="25" customHeight="1" outlineLevel="2">
      <c r="A1162" s="50" t="str">
        <v>Cephalophyllum MIXED (Роголистник, Цефалофиллум)</v>
      </c>
      <c r="B1162" s="6" t="str">
        <v>5 семян</v>
      </c>
      <c r="C1162" s="7" t="n">
        <v>70</v>
      </c>
      <c r="D1162" s="7" t="n">
        <v>12</v>
      </c>
      <c r="E1162" s="9" t="str">
        <v>Перейти</v>
      </c>
    </row>
    <row r="1163" ht="25" customHeight="1" outlineLevel="2">
      <c r="A1163" s="50" t="str">
        <v>Cleistocactus MIXED (Клейстокактус)</v>
      </c>
      <c r="B1163" s="6" t="str">
        <v>5 семян</v>
      </c>
      <c r="C1163" s="7" t="n">
        <v>55</v>
      </c>
      <c r="D1163" s="7" t="n">
        <v>17</v>
      </c>
      <c r="E1163" s="9" t="str">
        <v>Перейти</v>
      </c>
    </row>
    <row r="1164" ht="25" customHeight="1" outlineLevel="2">
      <c r="A1164" s="50" t="str">
        <v>Copiapoa MIXED (Копьяпоа)</v>
      </c>
      <c r="B1164" s="6" t="str">
        <v>5 семян</v>
      </c>
      <c r="C1164" s="7" t="n">
        <v>65</v>
      </c>
      <c r="D1164" s="7" t="n">
        <v>21</v>
      </c>
      <c r="E1164" s="9" t="str">
        <v>Перейти</v>
      </c>
    </row>
    <row r="1165" ht="25" customHeight="1" outlineLevel="2">
      <c r="A1165" s="50" t="str">
        <v>Coryphantha MIXED (Корифанта)</v>
      </c>
      <c r="B1165" s="6" t="str">
        <v>5 семян</v>
      </c>
      <c r="C1165" s="7" t="n">
        <v>50</v>
      </c>
      <c r="D1165" s="7" t="n">
        <v>18</v>
      </c>
      <c r="E1165" s="9" t="str">
        <v>Перейти</v>
      </c>
    </row>
    <row r="1166" ht="25" customHeight="1" outlineLevel="2">
      <c r="A1166" s="50" t="str">
        <v>Cotyledon MIXED (Котиледон)</v>
      </c>
      <c r="B1166" s="6" t="str">
        <v>5 семян</v>
      </c>
      <c r="C1166" s="7" t="n">
        <v>55</v>
      </c>
      <c r="D1166" s="7" t="n">
        <v>19</v>
      </c>
      <c r="E1166" s="9" t="str">
        <v>Перейти</v>
      </c>
    </row>
    <row r="1167" ht="25" customHeight="1" outlineLevel="2">
      <c r="A1167" s="50" t="str">
        <v>Crassula MIXED (Крассула, Толстянка)</v>
      </c>
      <c r="B1167" s="6" t="str">
        <v>5 семян</v>
      </c>
      <c r="C1167" s="7" t="n">
        <v>65</v>
      </c>
      <c r="D1167" s="7" t="n">
        <v>13</v>
      </c>
      <c r="E1167" s="9" t="str">
        <v>Перейти</v>
      </c>
    </row>
    <row r="1168" ht="25" customHeight="1" outlineLevel="2">
      <c r="A1168" s="50" t="str">
        <v>Crassulaceae MIXED (Толстянковые)</v>
      </c>
      <c r="B1168" s="6" t="str">
        <v>5 семян</v>
      </c>
      <c r="C1168" s="7" t="n">
        <v>90</v>
      </c>
      <c r="D1168" s="7" t="n">
        <v>0</v>
      </c>
      <c r="E1168" s="9" t="str">
        <v>Перейти</v>
      </c>
    </row>
    <row r="1169" ht="25" customHeight="1" outlineLevel="2">
      <c r="A1169" s="50" t="str">
        <v>Delosperma MIXED (Делосперма)</v>
      </c>
      <c r="B1169" s="6" t="str">
        <v>5 семян</v>
      </c>
      <c r="C1169" s="7" t="n">
        <v>50</v>
      </c>
      <c r="D1169" s="7" t="n">
        <v>16</v>
      </c>
      <c r="E1169" s="9" t="str">
        <v>Перейти</v>
      </c>
    </row>
    <row r="1170" ht="25" customHeight="1" outlineLevel="2">
      <c r="A1170" s="50" t="str">
        <v>Drosera MIXED (Росянка)</v>
      </c>
      <c r="B1170" s="6" t="str">
        <v>5 семян</v>
      </c>
      <c r="C1170" s="7" t="n">
        <v>120</v>
      </c>
      <c r="D1170" s="7" t="n">
        <v>20</v>
      </c>
      <c r="E1170" s="9" t="str">
        <v>Перейти</v>
      </c>
    </row>
    <row r="1171" ht="25" customHeight="1" outlineLevel="2">
      <c r="A1171" s="50" t="str">
        <v>Drosera SUBTROPICAL MIXED (Росянка)</v>
      </c>
      <c r="B1171" s="6" t="str">
        <v>5 семян</v>
      </c>
      <c r="C1171" s="7" t="n">
        <v>90</v>
      </c>
      <c r="D1171" s="7" t="n">
        <v>0</v>
      </c>
      <c r="E1171" s="9" t="str">
        <v>Перейти</v>
      </c>
    </row>
    <row r="1172" ht="25" customHeight="1" outlineLevel="2">
      <c r="A1172" s="50" t="str">
        <v>Dudleya MIXED (Дудлея)</v>
      </c>
      <c r="B1172" s="6" t="str">
        <v>5 семян</v>
      </c>
      <c r="C1172" s="7" t="n">
        <v>95</v>
      </c>
      <c r="D1172" s="7" t="n">
        <v>17</v>
      </c>
      <c r="E1172" s="9" t="str">
        <v>Перейти</v>
      </c>
    </row>
    <row r="1173" ht="25" customHeight="1" outlineLevel="2">
      <c r="A1173" s="50" t="str">
        <v>Echinofossulocactus MIXED (Эхинофоссулокактус, Stenocactus)</v>
      </c>
      <c r="B1173" s="6" t="str">
        <v>5 семян</v>
      </c>
      <c r="C1173" s="7" t="n">
        <v>55</v>
      </c>
      <c r="D1173" s="7" t="n">
        <v>19</v>
      </c>
      <c r="E1173" s="9" t="str">
        <v>Перейти</v>
      </c>
    </row>
    <row r="1174" ht="25" customHeight="1" outlineLevel="2">
      <c r="A1174" s="50" t="str">
        <v>Epiphyllum MIXED (Эпифиллум)</v>
      </c>
      <c r="B1174" s="6" t="str">
        <v>5 семян</v>
      </c>
      <c r="C1174" s="7" t="n">
        <v>55</v>
      </c>
      <c r="D1174" s="7" t="n">
        <v>15</v>
      </c>
      <c r="E1174" s="9" t="str">
        <v>Перейти</v>
      </c>
    </row>
    <row r="1175" ht="25" customHeight="1" outlineLevel="2">
      <c r="A1175" s="50" t="str">
        <v>Espostoa MIXED (Эспостоа)</v>
      </c>
      <c r="B1175" s="6" t="str">
        <v>5 семян</v>
      </c>
      <c r="C1175" s="7" t="n">
        <v>70</v>
      </c>
      <c r="D1175" s="7" t="n">
        <v>19</v>
      </c>
      <c r="E1175" s="9" t="str">
        <v>Перейти</v>
      </c>
    </row>
    <row r="1176" ht="25" customHeight="1" outlineLevel="2">
      <c r="A1176" s="50" t="str">
        <v>Eustoma ECHO ® MIXED (Эустома, Лизиантус)</v>
      </c>
      <c r="B1176" s="6" t="str">
        <v>3 семени</v>
      </c>
      <c r="C1176" s="7" t="n">
        <v>70</v>
      </c>
      <c r="D1176" s="7" t="n">
        <v>14</v>
      </c>
      <c r="E1176" s="9" t="str">
        <v>Перейти</v>
      </c>
    </row>
    <row r="1177" ht="25" customHeight="1" outlineLevel="2">
      <c r="A1177" s="50" t="str">
        <v>Ferocactus MIXED (Ферокактус)</v>
      </c>
      <c r="B1177" s="6" t="str">
        <v>5 семян</v>
      </c>
      <c r="C1177" s="7" t="n">
        <v>50</v>
      </c>
      <c r="D1177" s="7" t="n">
        <v>4</v>
      </c>
      <c r="E1177" s="9" t="str">
        <v>Перейти</v>
      </c>
    </row>
    <row r="1178" ht="25" customHeight="1" outlineLevel="2">
      <c r="A1178" s="50" t="str">
        <v>Frailea MIXED (Фрайлея)</v>
      </c>
      <c r="B1178" s="6" t="str">
        <v>5 семян</v>
      </c>
      <c r="C1178" s="7" t="n">
        <v>80</v>
      </c>
      <c r="D1178" s="7" t="n">
        <v>14</v>
      </c>
      <c r="E1178" s="9" t="str">
        <v>Перейти</v>
      </c>
    </row>
    <row r="1179" ht="25" customHeight="1" outlineLevel="2">
      <c r="A1179" s="50" t="str">
        <v>Gymnocalycium MIXED (Гимнокалициум)</v>
      </c>
      <c r="B1179" s="6" t="str">
        <v>5 семян</v>
      </c>
      <c r="C1179" s="7" t="n">
        <v>35</v>
      </c>
      <c r="D1179" s="7" t="n">
        <v>20</v>
      </c>
      <c r="E1179" s="9" t="str">
        <v>Перейти</v>
      </c>
    </row>
    <row r="1180" ht="25" customHeight="1" outlineLevel="2">
      <c r="A1180" s="50" t="str">
        <v>Hechtia-Dyckia-Deuterocohnia MIXED (Гехтия-Диккия-Дейтерокония)</v>
      </c>
      <c r="B1180" s="6" t="str">
        <v>10 семян</v>
      </c>
      <c r="C1180" s="7" t="n">
        <v>40</v>
      </c>
      <c r="D1180" s="7" t="n">
        <v>15</v>
      </c>
      <c r="E1180" s="9" t="str">
        <v>Перейти</v>
      </c>
    </row>
    <row r="1181" ht="25" customHeight="1" outlineLevel="2">
      <c r="A1181" s="50" t="str">
        <v>Hibiscus SYRIACUS MIXED (Гибискус)</v>
      </c>
      <c r="B1181" s="6" t="str">
        <v>5 семян</v>
      </c>
      <c r="C1181" s="7" t="n">
        <v>45</v>
      </c>
      <c r="D1181" s="7" t="n">
        <v>0</v>
      </c>
      <c r="E1181" s="9" t="str">
        <v>Перейти</v>
      </c>
    </row>
    <row r="1182" ht="25" customHeight="1" outlineLevel="2">
      <c r="A1182" s="50" t="str">
        <v>Lobivia MIXED (Лобивия)</v>
      </c>
      <c r="B1182" s="6" t="str">
        <v>5 семян</v>
      </c>
      <c r="C1182" s="7" t="n">
        <v>50</v>
      </c>
      <c r="D1182" s="7" t="n">
        <v>17</v>
      </c>
      <c r="E1182" s="9" t="str">
        <v>Перейти</v>
      </c>
    </row>
    <row r="1183" ht="25" customHeight="1" outlineLevel="2">
      <c r="A1183" s="50" t="str">
        <v>Matucana MIXED (Матукана)</v>
      </c>
      <c r="B1183" s="6" t="str">
        <v>5 семян</v>
      </c>
      <c r="C1183" s="7" t="n">
        <v>65</v>
      </c>
      <c r="D1183" s="7" t="n">
        <v>18</v>
      </c>
      <c r="E1183" s="9" t="str">
        <v>Перейти</v>
      </c>
    </row>
    <row r="1184" ht="25" customHeight="1" outlineLevel="2">
      <c r="A1184" s="50" t="str">
        <v>Melocactus MIXED (Мелокактус)</v>
      </c>
      <c r="B1184" s="6" t="str">
        <v>5 семян</v>
      </c>
      <c r="C1184" s="7" t="n">
        <v>65</v>
      </c>
      <c r="D1184" s="7" t="n">
        <v>19</v>
      </c>
      <c r="E1184" s="9" t="str">
        <v>Перейти</v>
      </c>
    </row>
    <row r="1185" ht="25" customHeight="1" outlineLevel="2">
      <c r="A1185" s="50" t="str">
        <v>Mesembryanthemaceae MIXED (Мезембриантемовые)</v>
      </c>
      <c r="B1185" s="6" t="str">
        <v>10 семян</v>
      </c>
      <c r="C1185" s="7" t="n">
        <v>95</v>
      </c>
      <c r="D1185" s="7" t="n">
        <v>14</v>
      </c>
      <c r="E1185" s="9" t="str">
        <v>Перейти</v>
      </c>
    </row>
    <row r="1186" ht="25" customHeight="1" outlineLevel="2">
      <c r="A1186" s="50" t="str">
        <v>Nerium OLEANDER MIXED (Олеандр)</v>
      </c>
      <c r="B1186" s="6" t="str">
        <v>3 семени</v>
      </c>
      <c r="C1186" s="7" t="n">
        <v>45</v>
      </c>
      <c r="D1186" s="7" t="n">
        <v>16</v>
      </c>
      <c r="E1186" s="9" t="str">
        <v>Перейти</v>
      </c>
    </row>
    <row r="1187" ht="25" customHeight="1" outlineLevel="2">
      <c r="A1187" s="50" t="str">
        <v>Notocactus MIXED (Parodia, Пародия, Нотокактус)</v>
      </c>
      <c r="B1187" s="6" t="str">
        <v>5 семян</v>
      </c>
      <c r="C1187" s="7" t="n">
        <v>50</v>
      </c>
      <c r="D1187" s="7" t="n">
        <v>20</v>
      </c>
      <c r="E1187" s="9" t="str">
        <v>Перейти</v>
      </c>
    </row>
    <row r="1188" ht="25" customHeight="1" outlineLevel="2">
      <c r="A1188" s="50" t="str">
        <v>Opuntia MIXED, Germany (Опунция)</v>
      </c>
      <c r="B1188" s="6" t="str">
        <v>5 семян</v>
      </c>
      <c r="C1188" s="7" t="n">
        <v>60</v>
      </c>
      <c r="D1188" s="7" t="n">
        <v>17</v>
      </c>
      <c r="E1188" s="9" t="str">
        <v>Перейти</v>
      </c>
    </row>
    <row r="1189" ht="25" customHeight="1" outlineLevel="2">
      <c r="A1189" s="50" t="str">
        <v>Opuntia MIXED, USA (Опунция)</v>
      </c>
      <c r="B1189" s="6" t="str">
        <v>5 семян</v>
      </c>
      <c r="C1189" s="7" t="n">
        <v>60</v>
      </c>
      <c r="D1189" s="7" t="n">
        <v>2</v>
      </c>
      <c r="E1189" s="9" t="str">
        <v>Перейти</v>
      </c>
    </row>
    <row r="1190" ht="25" customHeight="1" outlineLevel="2">
      <c r="A1190" s="50" t="str">
        <v>Puya MIXED (Пуйя)</v>
      </c>
      <c r="B1190" s="6" t="str">
        <v>5 семян</v>
      </c>
      <c r="C1190" s="7" t="n">
        <v>60</v>
      </c>
      <c r="D1190" s="7" t="n">
        <v>16</v>
      </c>
      <c r="E1190" s="9" t="str">
        <v>Перейти</v>
      </c>
    </row>
    <row r="1191" ht="25" customHeight="1" outlineLevel="2">
      <c r="A1191" s="50" t="str">
        <v>Rebutia MIXED (Ребуция)</v>
      </c>
      <c r="B1191" s="6" t="str">
        <v>5 семян</v>
      </c>
      <c r="C1191" s="7" t="n">
        <v>45</v>
      </c>
      <c r="D1191" s="7" t="n">
        <v>19</v>
      </c>
      <c r="E1191" s="9" t="str">
        <v>Перейти</v>
      </c>
    </row>
    <row r="1192" ht="25" customHeight="1" outlineLevel="2">
      <c r="A1192" s="50" t="str">
        <v>Rhododendron 'HARDY DECIDUOUS' MIX (Азалия, Рододендрон)</v>
      </c>
      <c r="B1192" s="6" t="str">
        <v>~20 семян</v>
      </c>
      <c r="C1192" s="7" t="n">
        <v>50</v>
      </c>
      <c r="D1192" s="7" t="n">
        <v>19</v>
      </c>
      <c r="E1192" s="9" t="str">
        <v>Перейти</v>
      </c>
    </row>
    <row r="1193" ht="25" customHeight="1" outlineLevel="2">
      <c r="A1193" s="50" t="str">
        <v>Rhododendron 'HARDY EVERGREEN' MIX (Азалия, Рододендрон)</v>
      </c>
      <c r="B1193" s="6" t="str">
        <v>~20 семян</v>
      </c>
      <c r="C1193" s="7" t="n">
        <v>40</v>
      </c>
      <c r="D1193" s="7" t="n">
        <v>19</v>
      </c>
      <c r="E1193" s="9" t="str">
        <v>Перейти</v>
      </c>
    </row>
    <row r="1194" ht="25" customHeight="1" outlineLevel="2">
      <c r="A1194" s="50" t="str">
        <v>Saxifraga MIXED (Камнеломка)</v>
      </c>
      <c r="B1194" s="6" t="str">
        <v>10 семян</v>
      </c>
      <c r="C1194" s="7" t="n">
        <v>55</v>
      </c>
      <c r="D1194" s="7" t="n">
        <v>19</v>
      </c>
      <c r="E1194" s="9" t="str">
        <v>Перейти</v>
      </c>
    </row>
    <row r="1195" ht="25" customHeight="1" outlineLevel="2">
      <c r="A1195" s="50" t="str">
        <v>Succulent 'LARGE VARIETIES' MIXED (Суккуленты)</v>
      </c>
      <c r="B1195" s="6" t="str">
        <v>10 семян</v>
      </c>
      <c r="C1195" s="7" t="n">
        <v>85</v>
      </c>
      <c r="D1195" s="7" t="n">
        <v>20</v>
      </c>
      <c r="E1195" s="9" t="str">
        <v>Перейти</v>
      </c>
    </row>
    <row r="1196" ht="25" customHeight="1" outlineLevel="2">
      <c r="A1196" s="50" t="str">
        <v>Succulent SUPER MIXED (Суккуленты)</v>
      </c>
      <c r="B1196" s="6" t="str">
        <v>10 семян</v>
      </c>
      <c r="C1196" s="7" t="n">
        <v>115</v>
      </c>
      <c r="D1196" s="7" t="n">
        <v>16</v>
      </c>
      <c r="E1196" s="9" t="str">
        <v>Перейти</v>
      </c>
    </row>
    <row r="1197" ht="25" customHeight="1" outlineLevel="2">
      <c r="A1197" s="50" t="str">
        <v>Sulcorebutia MIXED (Сулкоребуция)</v>
      </c>
      <c r="B1197" s="6" t="str">
        <v>5 семян</v>
      </c>
      <c r="C1197" s="7" t="n">
        <v>55</v>
      </c>
      <c r="D1197" s="7" t="n">
        <v>18</v>
      </c>
      <c r="E1197" s="9" t="str">
        <v>Перейти</v>
      </c>
    </row>
    <row r="1198" ht="25" customHeight="1" outlineLevel="2">
      <c r="A1198" s="50" t="str">
        <v>Tropical RAINFOREST MIXED (Тропический микс)</v>
      </c>
      <c r="B1198" s="6" t="str">
        <v>10 семян</v>
      </c>
      <c r="C1198" s="7" t="n">
        <v>50</v>
      </c>
      <c r="D1198" s="7" t="n">
        <v>17</v>
      </c>
      <c r="E1198" s="9" t="str">
        <v>Перейти</v>
      </c>
    </row>
    <row r="1199" ht="25" customHeight="1" outlineLevel="2">
      <c r="A1199" s="50" t="str">
        <v>Yucca MIXED (Юкка)</v>
      </c>
      <c r="B1199" s="6" t="str">
        <v>5 семян</v>
      </c>
      <c r="C1199" s="7" t="n">
        <v>65</v>
      </c>
      <c r="D1199" s="7" t="n">
        <v>17</v>
      </c>
      <c r="E1199" s="9" t="str">
        <v>Перейти</v>
      </c>
    </row>
    <row r="1200" ht="25" customHeight="1" outlineLevel="1">
      <c r="A1200" s="48" t="str">
        <v>Живые камни</v>
      </c>
      <c r="B1200" s="30"/>
      <c r="C1200" s="31"/>
      <c r="D1200" s="31"/>
      <c r="E1200" s="33" t="str">
        <v>280 поз.</v>
      </c>
    </row>
    <row r="1201" ht="25" customHeight="1" outlineLevel="2">
      <c r="A1201" s="50" t="str">
        <v>Набор семян суккулентов 'ЖИВЫЕ КАМНИ'</v>
      </c>
      <c r="B1201" s="6" t="str">
        <v>10 пакетов</v>
      </c>
      <c r="C1201" s="7" t="n">
        <v>435</v>
      </c>
      <c r="D1201" s="7" t="n">
        <v>20</v>
      </c>
      <c r="E1201" s="9" t="str">
        <v>Перейти</v>
      </c>
    </row>
    <row r="1202" ht="25" customHeight="1" outlineLevel="2">
      <c r="A1202" s="50" t="str">
        <v>Aloinopsis LODEWYKII (Алоинопсис)</v>
      </c>
      <c r="B1202" s="6" t="str">
        <v>3 семени</v>
      </c>
      <c r="C1202" s="7" t="n">
        <v>45</v>
      </c>
      <c r="D1202" s="7" t="n">
        <v>19</v>
      </c>
      <c r="E1202" s="9" t="str">
        <v>Перейти</v>
      </c>
    </row>
    <row r="1203" ht="25" customHeight="1" outlineLevel="2">
      <c r="A1203" s="50" t="str">
        <v>Aloinopsis LUCKHOFFII (Алоинопсис)</v>
      </c>
      <c r="B1203" s="6" t="str">
        <v>3 семени</v>
      </c>
      <c r="C1203" s="7" t="n">
        <v>55</v>
      </c>
      <c r="D1203" s="7" t="n">
        <v>17</v>
      </c>
      <c r="E1203" s="9" t="str">
        <v>Перейти</v>
      </c>
    </row>
    <row r="1204" ht="25" customHeight="1" outlineLevel="2">
      <c r="A1204" s="50" t="str">
        <v>Aloinopsis MALHERBEI (Алоинопсис)</v>
      </c>
      <c r="B1204" s="6" t="str">
        <v>3 семени</v>
      </c>
      <c r="C1204" s="7" t="n">
        <v>40</v>
      </c>
      <c r="D1204" s="7" t="n">
        <v>14</v>
      </c>
      <c r="E1204" s="9" t="str">
        <v>Перейти</v>
      </c>
    </row>
    <row r="1205" ht="25" customHeight="1" outlineLevel="2">
      <c r="A1205" s="50" t="str">
        <v>Aloinopsis MIXED (Алоинопсис)</v>
      </c>
      <c r="B1205" s="6" t="str">
        <v>5 семян</v>
      </c>
      <c r="C1205" s="7" t="n">
        <v>55</v>
      </c>
      <c r="D1205" s="7" t="n">
        <v>18</v>
      </c>
      <c r="E1205" s="9" t="str">
        <v>Перейти</v>
      </c>
    </row>
    <row r="1206" ht="25" customHeight="1" outlineLevel="2">
      <c r="A1206" s="50" t="str">
        <v>Aloinopsis ORPENII (Алоинопсис)</v>
      </c>
      <c r="B1206" s="6" t="str">
        <v>3 семени</v>
      </c>
      <c r="C1206" s="7" t="n">
        <v>35</v>
      </c>
      <c r="D1206" s="7" t="n">
        <v>18</v>
      </c>
      <c r="E1206" s="9" t="str">
        <v>Перейти</v>
      </c>
    </row>
    <row r="1207" ht="25" customHeight="1" outlineLevel="2">
      <c r="A1207" s="50" t="str">
        <v>Aloinopsis ROSULATA (Алоинопсис)</v>
      </c>
      <c r="B1207" s="6" t="str">
        <v>3 семени</v>
      </c>
      <c r="C1207" s="7" t="n">
        <v>40</v>
      </c>
      <c r="D1207" s="7" t="n">
        <v>18</v>
      </c>
      <c r="E1207" s="9" t="str">
        <v>Перейти</v>
      </c>
    </row>
    <row r="1208" ht="25" customHeight="1" outlineLevel="2">
      <c r="A1208" s="50" t="str">
        <v>Aloinopsis RUBROLINEATA (Алоинопсис)</v>
      </c>
      <c r="B1208" s="6" t="str">
        <v>3 семени</v>
      </c>
      <c r="C1208" s="7" t="n">
        <v>45</v>
      </c>
      <c r="D1208" s="7" t="n">
        <v>16</v>
      </c>
      <c r="E1208" s="9" t="str">
        <v>Перейти</v>
      </c>
    </row>
    <row r="1209" ht="25" customHeight="1" outlineLevel="2">
      <c r="A1209" s="50" t="str">
        <v>Aloinopsis SCHOONEESII (Алоинопсис)</v>
      </c>
      <c r="B1209" s="6" t="str">
        <v>3 семени</v>
      </c>
      <c r="C1209" s="7" t="n">
        <v>55</v>
      </c>
      <c r="D1209" s="7" t="n">
        <v>13</v>
      </c>
      <c r="E1209" s="9" t="str">
        <v>Перейти</v>
      </c>
    </row>
    <row r="1210" ht="25" customHeight="1" outlineLevel="2">
      <c r="A1210" s="50" t="str">
        <v>Aloinopsis SETIFERA (Алоинопсис)</v>
      </c>
      <c r="B1210" s="6" t="str">
        <v>3 семени</v>
      </c>
      <c r="C1210" s="7" t="n">
        <v>40</v>
      </c>
      <c r="D1210" s="7" t="n">
        <v>19</v>
      </c>
      <c r="E1210" s="9" t="str">
        <v>Перейти</v>
      </c>
    </row>
    <row r="1211" ht="25" customHeight="1" outlineLevel="2">
      <c r="A1211" s="50" t="str">
        <v>Aloinopsis SPATHULATA (Алоинопсис)</v>
      </c>
      <c r="B1211" s="6" t="str">
        <v>3 семени</v>
      </c>
      <c r="C1211" s="7" t="n">
        <v>35</v>
      </c>
      <c r="D1211" s="7" t="n">
        <v>20</v>
      </c>
      <c r="E1211" s="9" t="str">
        <v>Перейти</v>
      </c>
    </row>
    <row r="1212" ht="25" customHeight="1" outlineLevel="2">
      <c r="A1212" s="50" t="str">
        <v>Aloinopsis VILLETII (Алоинопсис)</v>
      </c>
      <c r="B1212" s="6" t="str">
        <v>3 семени</v>
      </c>
      <c r="C1212" s="7" t="n">
        <v>40</v>
      </c>
      <c r="D1212" s="7" t="n">
        <v>17</v>
      </c>
      <c r="E1212" s="9" t="str">
        <v>Перейти</v>
      </c>
    </row>
    <row r="1213" ht="25" customHeight="1" outlineLevel="2">
      <c r="A1213" s="50" t="str">
        <v>Antimima DUALIS (Антимима)</v>
      </c>
      <c r="B1213" s="6" t="str">
        <v>3 семени</v>
      </c>
      <c r="C1213" s="7" t="n">
        <v>35</v>
      </c>
      <c r="D1213" s="7" t="n">
        <v>19</v>
      </c>
      <c r="E1213" s="9" t="str">
        <v>Перейти</v>
      </c>
    </row>
    <row r="1214" ht="25" customHeight="1" outlineLevel="2">
      <c r="A1214" s="50" t="str">
        <v>Antimima EVOLUTA (Антимима)</v>
      </c>
      <c r="B1214" s="6" t="str">
        <v>3 семени</v>
      </c>
      <c r="C1214" s="7" t="n">
        <v>45</v>
      </c>
      <c r="D1214" s="7" t="n">
        <v>19</v>
      </c>
      <c r="E1214" s="9" t="str">
        <v>Перейти</v>
      </c>
    </row>
    <row r="1215" ht="25" customHeight="1" outlineLevel="2">
      <c r="A1215" s="50" t="str">
        <v>Antimima PYGMAEA (Антимима)</v>
      </c>
      <c r="B1215" s="6" t="str">
        <v>3 семени</v>
      </c>
      <c r="C1215" s="7" t="n">
        <v>45</v>
      </c>
      <c r="D1215" s="7" t="n">
        <v>13</v>
      </c>
      <c r="E1215" s="9" t="str">
        <v>Перейти</v>
      </c>
    </row>
    <row r="1216" ht="25" customHeight="1" outlineLevel="2">
      <c r="A1216" s="50" t="str">
        <v>Antimima TURNERIANA (Антимима)</v>
      </c>
      <c r="B1216" s="6" t="str">
        <v>3 семени</v>
      </c>
      <c r="C1216" s="7" t="n">
        <v>35</v>
      </c>
      <c r="D1216" s="7" t="n">
        <v>19</v>
      </c>
      <c r="E1216" s="9" t="str">
        <v>Перейти</v>
      </c>
    </row>
    <row r="1217" ht="25" customHeight="1" outlineLevel="2">
      <c r="A1217" s="50" t="str">
        <v>Antimima VENTRICOSA (Антимима)</v>
      </c>
      <c r="B1217" s="6" t="str">
        <v>3 семени</v>
      </c>
      <c r="C1217" s="7" t="n">
        <v>45</v>
      </c>
      <c r="D1217" s="7" t="n">
        <v>18</v>
      </c>
      <c r="E1217" s="9" t="str">
        <v>Перейти</v>
      </c>
    </row>
    <row r="1218" ht="25" customHeight="1" outlineLevel="2">
      <c r="A1218" s="50" t="str">
        <v>Argyroderma AUREUM (Аргиродерма)</v>
      </c>
      <c r="B1218" s="6" t="str">
        <v>3 семени</v>
      </c>
      <c r="C1218" s="7" t="n">
        <v>40</v>
      </c>
      <c r="D1218" s="7" t="n">
        <v>20</v>
      </c>
      <c r="E1218" s="9" t="str">
        <v>Перейти</v>
      </c>
    </row>
    <row r="1219" ht="25" customHeight="1" outlineLevel="2">
      <c r="A1219" s="50" t="str">
        <v>Argyroderma CRATERIFORME (Аргиродерма)</v>
      </c>
      <c r="B1219" s="6" t="str">
        <v>3 семени</v>
      </c>
      <c r="C1219" s="7" t="n">
        <v>45</v>
      </c>
      <c r="D1219" s="7" t="n">
        <v>17</v>
      </c>
      <c r="E1219" s="9" t="str">
        <v>Перейти</v>
      </c>
    </row>
    <row r="1220" ht="25" customHeight="1" outlineLevel="2">
      <c r="A1220" s="50" t="str">
        <v>Argyroderma DELAETII (Аргиродерма)</v>
      </c>
      <c r="B1220" s="6" t="str">
        <v>3 семени</v>
      </c>
      <c r="C1220" s="7" t="n">
        <v>50</v>
      </c>
      <c r="D1220" s="7" t="n">
        <v>15</v>
      </c>
      <c r="E1220" s="9" t="str">
        <v>Перейти</v>
      </c>
    </row>
    <row r="1221" ht="25" customHeight="1" outlineLevel="2">
      <c r="A1221" s="50" t="str">
        <v>Argyroderma FISSUM (Аргиродерма)</v>
      </c>
      <c r="B1221" s="6" t="str">
        <v>3 семени</v>
      </c>
      <c r="C1221" s="7" t="n">
        <v>45</v>
      </c>
      <c r="D1221" s="7" t="n">
        <v>20</v>
      </c>
      <c r="E1221" s="9" t="str">
        <v>Перейти</v>
      </c>
    </row>
    <row r="1222" ht="25" customHeight="1" outlineLevel="2">
      <c r="A1222" s="50" t="str">
        <v>Argyroderma FRAMESII (Аргиродерма)</v>
      </c>
      <c r="B1222" s="6" t="str">
        <v>3 семени</v>
      </c>
      <c r="C1222" s="7" t="n">
        <v>35</v>
      </c>
      <c r="D1222" s="7" t="n">
        <v>1</v>
      </c>
      <c r="E1222" s="9" t="str">
        <v>Перейти</v>
      </c>
    </row>
    <row r="1223" ht="25" customHeight="1" outlineLevel="2">
      <c r="A1223" s="50" t="str">
        <v>Argyroderma MIXED (Аргиродерма)</v>
      </c>
      <c r="B1223" s="6" t="str">
        <v>5 семян</v>
      </c>
      <c r="C1223" s="7" t="n">
        <v>60</v>
      </c>
      <c r="D1223" s="7" t="n">
        <v>17</v>
      </c>
      <c r="E1223" s="9" t="str">
        <v>Перейти</v>
      </c>
    </row>
    <row r="1224" ht="25" customHeight="1" outlineLevel="2">
      <c r="A1224" s="50" t="str">
        <v>Argyroderma PEARSONII (Аргиродерма)</v>
      </c>
      <c r="B1224" s="6" t="str">
        <v>3 семени</v>
      </c>
      <c r="C1224" s="7" t="n">
        <v>40</v>
      </c>
      <c r="D1224" s="7" t="n">
        <v>17</v>
      </c>
      <c r="E1224" s="9" t="str">
        <v>Перейти</v>
      </c>
    </row>
    <row r="1225" ht="25" customHeight="1" outlineLevel="2">
      <c r="A1225" s="50" t="str">
        <v>Argyroderma SUBALBUM (Аргиродерма)</v>
      </c>
      <c r="B1225" s="6" t="str">
        <v>3 семени</v>
      </c>
      <c r="C1225" s="7" t="n">
        <v>45</v>
      </c>
      <c r="D1225" s="7" t="n">
        <v>15</v>
      </c>
      <c r="E1225" s="9" t="str">
        <v>Перейти</v>
      </c>
    </row>
    <row r="1226" ht="25" customHeight="1" outlineLevel="2">
      <c r="A1226" s="50" t="str">
        <v>Argyroderma TESTICULARE (Аргиродерма)</v>
      </c>
      <c r="B1226" s="6" t="str">
        <v>3 семени</v>
      </c>
      <c r="C1226" s="7" t="n">
        <v>45</v>
      </c>
      <c r="D1226" s="7" t="n">
        <v>8</v>
      </c>
      <c r="E1226" s="9" t="str">
        <v>Перейти</v>
      </c>
    </row>
    <row r="1227" ht="25" customHeight="1" outlineLevel="2">
      <c r="A1227" s="50" t="str">
        <v>Bijlia CANA (Бийлия)</v>
      </c>
      <c r="B1227" s="6" t="str">
        <v>3 семени</v>
      </c>
      <c r="C1227" s="7" t="n">
        <v>40</v>
      </c>
      <c r="D1227" s="7" t="n">
        <v>21</v>
      </c>
      <c r="E1227" s="9" t="str">
        <v>Перейти</v>
      </c>
    </row>
    <row r="1228" ht="25" customHeight="1" outlineLevel="2">
      <c r="A1228" s="50" t="str">
        <v>Carpobrotus EDULIS (Карпобротус)</v>
      </c>
      <c r="B1228" s="6" t="str">
        <v>3 семени</v>
      </c>
      <c r="C1228" s="7" t="n">
        <v>40</v>
      </c>
      <c r="D1228" s="7" t="n">
        <v>14</v>
      </c>
      <c r="E1228" s="9" t="str">
        <v>Перейти</v>
      </c>
    </row>
    <row r="1229" ht="25" customHeight="1" outlineLevel="2">
      <c r="A1229" s="50" t="str">
        <v>Cerochlamys PACHYPHYLLA (Церохламис)</v>
      </c>
      <c r="B1229" s="6" t="str">
        <v>3 семени</v>
      </c>
      <c r="C1229" s="7" t="n">
        <v>45</v>
      </c>
      <c r="D1229" s="7" t="n">
        <v>16</v>
      </c>
      <c r="E1229" s="9" t="str">
        <v>Перейти</v>
      </c>
    </row>
    <row r="1230" ht="25" customHeight="1" outlineLevel="2">
      <c r="A1230" s="50" t="str">
        <v>Cheiridopsis ACUMINATA (Хейридопсис)</v>
      </c>
      <c r="B1230" s="6" t="str">
        <v>3 семени</v>
      </c>
      <c r="C1230" s="7" t="n">
        <v>30</v>
      </c>
      <c r="D1230" s="7" t="n">
        <v>20</v>
      </c>
      <c r="E1230" s="9" t="str">
        <v>Перейти</v>
      </c>
    </row>
    <row r="1231" ht="25" customHeight="1" outlineLevel="2">
      <c r="A1231" s="50" t="str">
        <v>Cheiridopsis CANDIDISSIMA (Хейридопсис)</v>
      </c>
      <c r="B1231" s="6" t="str">
        <v>3 семени</v>
      </c>
      <c r="C1231" s="7" t="n">
        <v>45</v>
      </c>
      <c r="D1231" s="7" t="n">
        <v>18</v>
      </c>
      <c r="E1231" s="9" t="str">
        <v>Перейти</v>
      </c>
    </row>
    <row r="1232" ht="25" customHeight="1" outlineLevel="2">
      <c r="A1232" s="50" t="str">
        <v>Cheiridopsis CIGARETTIFERA (Хейридопсис)</v>
      </c>
      <c r="B1232" s="6" t="str">
        <v>3 семени</v>
      </c>
      <c r="C1232" s="7" t="n">
        <v>40</v>
      </c>
      <c r="D1232" s="7" t="n">
        <v>2</v>
      </c>
      <c r="E1232" s="9" t="str">
        <v>Перейти</v>
      </c>
    </row>
    <row r="1233" ht="25" customHeight="1" outlineLevel="2">
      <c r="A1233" s="50" t="str">
        <v>Cheiridopsis CUPREA (Хейридопсис)</v>
      </c>
      <c r="B1233" s="6" t="str">
        <v>3 семени</v>
      </c>
      <c r="C1233" s="7" t="n">
        <v>50</v>
      </c>
      <c r="D1233" s="7" t="n">
        <v>11</v>
      </c>
      <c r="E1233" s="9" t="str">
        <v>Перейти</v>
      </c>
    </row>
    <row r="1234" ht="25" customHeight="1" outlineLevel="2">
      <c r="A1234" s="50" t="str">
        <v>Cheiridopsis DENTICULATA (Хейридопсис)</v>
      </c>
      <c r="B1234" s="6" t="str">
        <v>3 семени</v>
      </c>
      <c r="C1234" s="7" t="n">
        <v>45</v>
      </c>
      <c r="D1234" s="7" t="n">
        <v>20</v>
      </c>
      <c r="E1234" s="9" t="str">
        <v>Перейти</v>
      </c>
    </row>
    <row r="1235" ht="25" customHeight="1" outlineLevel="2">
      <c r="A1235" s="50" t="str">
        <v>Cheiridopsis MIXED (Хейридопсис)</v>
      </c>
      <c r="B1235" s="6" t="str">
        <v>5 семян</v>
      </c>
      <c r="C1235" s="7" t="n">
        <v>50</v>
      </c>
      <c r="D1235" s="7" t="n">
        <v>18</v>
      </c>
      <c r="E1235" s="9" t="str">
        <v>Перейти</v>
      </c>
    </row>
    <row r="1236" ht="25" customHeight="1" outlineLevel="2">
      <c r="A1236" s="50" t="str">
        <v>Cheiridopsis PECULIARIS (Хейридопсис)</v>
      </c>
      <c r="B1236" s="6" t="str">
        <v>2 семени</v>
      </c>
      <c r="C1236" s="7" t="n">
        <v>85</v>
      </c>
      <c r="D1236" s="7" t="n">
        <v>18</v>
      </c>
      <c r="E1236" s="9" t="str">
        <v>Перейти</v>
      </c>
    </row>
    <row r="1237" ht="25" customHeight="1" outlineLevel="2">
      <c r="A1237" s="50" t="str">
        <v>Cheiridopsis PILLANSII (Хейридопсис)</v>
      </c>
      <c r="B1237" s="6" t="str">
        <v>3 семени</v>
      </c>
      <c r="C1237" s="7" t="n">
        <v>35</v>
      </c>
      <c r="D1237" s="7" t="n">
        <v>20</v>
      </c>
      <c r="E1237" s="9" t="str">
        <v>Перейти</v>
      </c>
    </row>
    <row r="1238" ht="25" customHeight="1" outlineLevel="2">
      <c r="A1238" s="50" t="str">
        <v>Cheiridopsis PURPUREA (Хейридопсис)</v>
      </c>
      <c r="B1238" s="6" t="str">
        <v>3 семени</v>
      </c>
      <c r="C1238" s="7" t="n">
        <v>40</v>
      </c>
      <c r="D1238" s="7" t="n">
        <v>10</v>
      </c>
      <c r="E1238" s="9" t="str">
        <v>Перейти</v>
      </c>
    </row>
    <row r="1239" ht="25" customHeight="1" outlineLevel="2">
      <c r="A1239" s="50" t="str">
        <v>Cheiridopsis SCHLECHTERI (Хейридопсис)</v>
      </c>
      <c r="B1239" s="6" t="str">
        <v>3 семени</v>
      </c>
      <c r="C1239" s="7" t="n">
        <v>35</v>
      </c>
      <c r="D1239" s="7" t="n">
        <v>18</v>
      </c>
      <c r="E1239" s="9" t="str">
        <v>Перейти</v>
      </c>
    </row>
    <row r="1240" ht="25" customHeight="1" outlineLevel="2">
      <c r="A1240" s="50" t="str">
        <v>Cheiridopsis VANZYLII (Хейридопсис)</v>
      </c>
      <c r="B1240" s="6" t="str">
        <v>3 семени</v>
      </c>
      <c r="C1240" s="7" t="n">
        <v>40</v>
      </c>
      <c r="D1240" s="7" t="n">
        <v>19</v>
      </c>
      <c r="E1240" s="9" t="str">
        <v>Перейти</v>
      </c>
    </row>
    <row r="1241" ht="25" customHeight="1" outlineLevel="2">
      <c r="A1241" s="50" t="str">
        <v>Cleretum SCHLECHTERI (Клеретум)</v>
      </c>
      <c r="B1241" s="6" t="str">
        <v>3 семени</v>
      </c>
      <c r="C1241" s="7" t="n">
        <v>35</v>
      </c>
      <c r="D1241" s="7" t="n">
        <v>19</v>
      </c>
      <c r="E1241" s="9" t="str">
        <v>Перейти</v>
      </c>
    </row>
    <row r="1242" ht="25" customHeight="1" outlineLevel="2">
      <c r="A1242" s="50" t="str">
        <v>Conophytum ANGELICAE (Конофитум)</v>
      </c>
      <c r="B1242" s="6" t="str">
        <v>2 семени</v>
      </c>
      <c r="C1242" s="7" t="n">
        <v>125</v>
      </c>
      <c r="D1242" s="7" t="n">
        <v>15</v>
      </c>
      <c r="E1242" s="9" t="str">
        <v>Перейти</v>
      </c>
    </row>
    <row r="1243" ht="25" customHeight="1" outlineLevel="2">
      <c r="A1243" s="50" t="str">
        <v>Conophytum BILOBUM (Конофитум 'Сердце')</v>
      </c>
      <c r="B1243" s="6" t="str">
        <v>3 семени</v>
      </c>
      <c r="C1243" s="7" t="n">
        <v>80</v>
      </c>
      <c r="D1243" s="7" t="n">
        <v>15</v>
      </c>
      <c r="E1243" s="9" t="str">
        <v>Перейти</v>
      </c>
    </row>
    <row r="1244" ht="25" customHeight="1" outlineLevel="2">
      <c r="A1244" s="50" t="str">
        <v>Conophytum BURGERI (Конофитум, 'Вулкан')</v>
      </c>
      <c r="B1244" s="6" t="str">
        <v>2 семени</v>
      </c>
      <c r="C1244" s="7" t="n">
        <v>150</v>
      </c>
      <c r="D1244" s="7" t="n">
        <v>1</v>
      </c>
      <c r="E1244" s="9" t="str">
        <v>Перейти</v>
      </c>
    </row>
    <row r="1245" ht="25" customHeight="1" outlineLevel="2">
      <c r="A1245" s="50" t="str">
        <v>Conophytum CALCULUS (Конофитум)</v>
      </c>
      <c r="B1245" s="6" t="str">
        <v>3 семени</v>
      </c>
      <c r="C1245" s="7" t="n">
        <v>45</v>
      </c>
      <c r="D1245" s="7" t="n">
        <v>17</v>
      </c>
      <c r="E1245" s="9" t="str">
        <v>Перейти</v>
      </c>
    </row>
    <row r="1246" ht="25" customHeight="1" outlineLevel="2">
      <c r="A1246" s="50" t="str">
        <v>Conophytum CHAUVINIAE (Конофитум)</v>
      </c>
      <c r="B1246" s="6" t="str">
        <v>2 семени</v>
      </c>
      <c r="C1246" s="7" t="n">
        <v>85</v>
      </c>
      <c r="D1246" s="7" t="n">
        <v>5</v>
      </c>
      <c r="E1246" s="9" t="str">
        <v>Перейти</v>
      </c>
    </row>
    <row r="1247" ht="25" customHeight="1" outlineLevel="2">
      <c r="A1247" s="50" t="str">
        <v>Conophytum CHRISTIANSENIANUM (Конофитум)</v>
      </c>
      <c r="B1247" s="6" t="str">
        <v>3 семени</v>
      </c>
      <c r="C1247" s="7" t="n">
        <v>80</v>
      </c>
      <c r="D1247" s="7" t="n">
        <v>16</v>
      </c>
      <c r="E1247" s="9" t="str">
        <v>Перейти</v>
      </c>
    </row>
    <row r="1248" ht="25" customHeight="1" outlineLevel="2">
      <c r="A1248" s="50" t="str">
        <v>Conophytum ECTYPUM 'BROWNII' (Конофитум)</v>
      </c>
      <c r="B1248" s="6" t="str">
        <v>3 семени</v>
      </c>
      <c r="C1248" s="7" t="n">
        <v>55</v>
      </c>
      <c r="D1248" s="7" t="n">
        <v>12</v>
      </c>
      <c r="E1248" s="9" t="str">
        <v>Перейти</v>
      </c>
    </row>
    <row r="1249" ht="25" customHeight="1" outlineLevel="2">
      <c r="A1249" s="50" t="str">
        <v>Conophytum ECTYPUM (Конофитум)</v>
      </c>
      <c r="B1249" s="6" t="str">
        <v>3 семени</v>
      </c>
      <c r="C1249" s="7" t="n">
        <v>85</v>
      </c>
      <c r="D1249" s="7" t="n">
        <v>12</v>
      </c>
      <c r="E1249" s="9" t="str">
        <v>Перейти</v>
      </c>
    </row>
    <row r="1250" ht="25" customHeight="1" outlineLevel="2">
      <c r="A1250" s="50" t="str">
        <v>Conophytum FLAVUM 'NOVICIUM' (Конофитум)</v>
      </c>
      <c r="B1250" s="6" t="str">
        <v>2 семени</v>
      </c>
      <c r="C1250" s="7" t="n">
        <v>130</v>
      </c>
      <c r="D1250" s="7" t="n">
        <v>16</v>
      </c>
      <c r="E1250" s="9" t="str">
        <v>Перейти</v>
      </c>
    </row>
    <row r="1251" ht="25" customHeight="1" outlineLevel="2">
      <c r="A1251" s="50" t="str">
        <v>Conophytum FRIEDRICHIAE (Конофитум)</v>
      </c>
      <c r="B1251" s="6" t="str">
        <v>2 семени</v>
      </c>
      <c r="C1251" s="7" t="n">
        <v>55</v>
      </c>
      <c r="D1251" s="7" t="n">
        <v>19</v>
      </c>
      <c r="E1251" s="9" t="str">
        <v>Перейти</v>
      </c>
    </row>
    <row r="1252" ht="25" customHeight="1" outlineLevel="2">
      <c r="A1252" s="50" t="str">
        <v>Conophytum GRATUM (Конофитум)</v>
      </c>
      <c r="B1252" s="6" t="str">
        <v>2 семени</v>
      </c>
      <c r="C1252" s="7" t="n">
        <v>95</v>
      </c>
      <c r="D1252" s="7" t="n">
        <v>11</v>
      </c>
      <c r="E1252" s="9" t="str">
        <v>Перейти</v>
      </c>
    </row>
    <row r="1253" ht="25" customHeight="1" outlineLevel="2">
      <c r="A1253" s="50" t="str">
        <v>Conophytum HERREANTHUS 'REX' (Конофитум)</v>
      </c>
      <c r="B1253" s="6" t="str">
        <v>2 семени</v>
      </c>
      <c r="C1253" s="7" t="n">
        <v>75</v>
      </c>
      <c r="D1253" s="7" t="n">
        <v>19</v>
      </c>
      <c r="E1253" s="9" t="str">
        <v>Перейти</v>
      </c>
    </row>
    <row r="1254" ht="25" customHeight="1" outlineLevel="2">
      <c r="A1254" s="50" t="str">
        <v>Conophytum LONGUM (Конофитум, Ophthalmophyllum)</v>
      </c>
      <c r="B1254" s="6" t="str">
        <v>3 семени</v>
      </c>
      <c r="C1254" s="7" t="n">
        <v>60</v>
      </c>
      <c r="D1254" s="7" t="n">
        <v>18</v>
      </c>
      <c r="E1254" s="9" t="str">
        <v>Перейти</v>
      </c>
    </row>
    <row r="1255" ht="25" customHeight="1" outlineLevel="2">
      <c r="A1255" s="50" t="str">
        <v>Conophytum LYDIAE (Конофитум, Ophthalmophyllum)</v>
      </c>
      <c r="B1255" s="6" t="str">
        <v>3 семени</v>
      </c>
      <c r="C1255" s="7" t="n">
        <v>80</v>
      </c>
      <c r="D1255" s="7" t="n">
        <v>20</v>
      </c>
      <c r="E1255" s="9" t="str">
        <v>Перейти</v>
      </c>
    </row>
    <row r="1256" ht="25" customHeight="1" outlineLevel="2">
      <c r="A1256" s="50" t="str">
        <v>Conophytum MARGINATUM (Конофитум)</v>
      </c>
      <c r="B1256" s="6" t="str">
        <v>2 семени</v>
      </c>
      <c r="C1256" s="7" t="n">
        <v>125</v>
      </c>
      <c r="D1256" s="7" t="n">
        <v>19</v>
      </c>
      <c r="E1256" s="9" t="str">
        <v>Перейти</v>
      </c>
    </row>
    <row r="1257" ht="25" customHeight="1" outlineLevel="2">
      <c r="A1257" s="50" t="str">
        <v>Conophytum MAUGHANII (Конофитум)</v>
      </c>
      <c r="B1257" s="6" t="str">
        <v>3 семени</v>
      </c>
      <c r="C1257" s="7" t="n">
        <v>115</v>
      </c>
      <c r="D1257" s="7" t="n">
        <v>15</v>
      </c>
      <c r="E1257" s="9" t="str">
        <v>Перейти</v>
      </c>
    </row>
    <row r="1258" ht="25" customHeight="1" outlineLevel="2">
      <c r="A1258" s="50" t="str">
        <v>Conophytum MEYERI (Конофитум)</v>
      </c>
      <c r="B1258" s="6" t="str">
        <v>3 семени</v>
      </c>
      <c r="C1258" s="7" t="n">
        <v>85</v>
      </c>
      <c r="D1258" s="7" t="n">
        <v>18</v>
      </c>
      <c r="E1258" s="9" t="str">
        <v>Перейти</v>
      </c>
    </row>
    <row r="1259" ht="25" customHeight="1" outlineLevel="2">
      <c r="A1259" s="50" t="str">
        <v>Conophytum MINIMUM 'WITTEBERGENSE' (Конофитум)</v>
      </c>
      <c r="B1259" s="6" t="str">
        <v>2 семени</v>
      </c>
      <c r="C1259" s="7" t="n">
        <v>310</v>
      </c>
      <c r="D1259" s="7" t="n">
        <v>17</v>
      </c>
      <c r="E1259" s="9" t="str">
        <v>Перейти</v>
      </c>
    </row>
    <row r="1260" ht="25" customHeight="1" outlineLevel="2">
      <c r="A1260" s="50" t="str">
        <v>Conophytum MINIMUM (Конофитум)</v>
      </c>
      <c r="B1260" s="6" t="str">
        <v>2 семени</v>
      </c>
      <c r="C1260" s="7" t="n">
        <v>175</v>
      </c>
      <c r="D1260" s="7" t="n">
        <v>17</v>
      </c>
      <c r="E1260" s="9" t="str">
        <v>Перейти</v>
      </c>
    </row>
    <row r="1261" ht="25" customHeight="1" outlineLevel="2">
      <c r="A1261" s="50" t="str">
        <v>Conophytum MINUTUM (Конофитум)</v>
      </c>
      <c r="B1261" s="6" t="str">
        <v>3 семени</v>
      </c>
      <c r="C1261" s="7" t="n">
        <v>95</v>
      </c>
      <c r="D1261" s="7" t="n">
        <v>14</v>
      </c>
      <c r="E1261" s="9" t="str">
        <v>Перейти</v>
      </c>
    </row>
    <row r="1262" ht="25" customHeight="1" outlineLevel="2">
      <c r="A1262" s="50" t="str">
        <v>Conophytum MIXED (Конофитум)</v>
      </c>
      <c r="B1262" s="6" t="str">
        <v>3 семени</v>
      </c>
      <c r="C1262" s="7" t="n">
        <v>95</v>
      </c>
      <c r="D1262" s="7" t="n">
        <v>15</v>
      </c>
      <c r="E1262" s="9" t="str">
        <v>Перейти</v>
      </c>
    </row>
    <row r="1263" ht="25" customHeight="1" outlineLevel="2">
      <c r="A1263" s="50" t="str">
        <v>Conophytum OBCORDELLUM 'KLAVERENSE' (Конофитум)</v>
      </c>
      <c r="B1263" s="6" t="str">
        <v>2 семени</v>
      </c>
      <c r="C1263" s="7" t="n">
        <v>110</v>
      </c>
      <c r="D1263" s="7" t="n">
        <v>17</v>
      </c>
      <c r="E1263" s="9" t="str">
        <v>Перейти</v>
      </c>
    </row>
    <row r="1264" ht="25" customHeight="1" outlineLevel="2">
      <c r="A1264" s="50" t="str">
        <v>Conophytum OBCORDELLUM 'MUNDUM' (Конофитум)</v>
      </c>
      <c r="B1264" s="6" t="str">
        <v>2 семени</v>
      </c>
      <c r="C1264" s="7" t="n">
        <v>110</v>
      </c>
      <c r="D1264" s="7" t="n">
        <v>0</v>
      </c>
      <c r="E1264" s="9" t="str">
        <v>Перейти</v>
      </c>
    </row>
    <row r="1265" ht="25" customHeight="1" outlineLevel="2">
      <c r="A1265" s="50" t="str">
        <v>Conophytum OBCORDELLUM (Конофитум)</v>
      </c>
      <c r="B1265" s="6" t="str">
        <v>2 семени</v>
      </c>
      <c r="C1265" s="7" t="n">
        <v>95</v>
      </c>
      <c r="D1265" s="7" t="n">
        <v>15</v>
      </c>
      <c r="E1265" s="9" t="str">
        <v>Перейти</v>
      </c>
    </row>
    <row r="1266" ht="25" customHeight="1" outlineLevel="2">
      <c r="A1266" s="50" t="str">
        <v>Conophytum OBSCURUM 'SPONSALIORUM' (Конофитум)</v>
      </c>
      <c r="B1266" s="6" t="str">
        <v>2 семени</v>
      </c>
      <c r="C1266" s="7" t="n">
        <v>85</v>
      </c>
      <c r="D1266" s="7" t="n">
        <v>9</v>
      </c>
      <c r="E1266" s="9" t="str">
        <v>Перейти</v>
      </c>
    </row>
    <row r="1267" ht="25" customHeight="1" outlineLevel="2">
      <c r="A1267" s="50" t="str">
        <v>Conophytum ORNATUM (Конофитум)</v>
      </c>
      <c r="B1267" s="6" t="str">
        <v>3 семени</v>
      </c>
      <c r="C1267" s="7" t="n">
        <v>80</v>
      </c>
      <c r="D1267" s="7" t="n">
        <v>14</v>
      </c>
      <c r="E1267" s="9" t="str">
        <v>Перейти</v>
      </c>
    </row>
    <row r="1268" ht="25" customHeight="1" outlineLevel="2">
      <c r="A1268" s="50" t="str">
        <v>Conophytum PAGEAE (Конофитум-губы)</v>
      </c>
      <c r="B1268" s="6" t="str">
        <v>1 семя</v>
      </c>
      <c r="C1268" s="7" t="n">
        <v>590</v>
      </c>
      <c r="D1268" s="7" t="n">
        <v>18</v>
      </c>
      <c r="E1268" s="9" t="str">
        <v>Перейти</v>
      </c>
    </row>
    <row r="1269" ht="25" customHeight="1" outlineLevel="2">
      <c r="A1269" s="50" t="str">
        <v>Conophytum PELLUCIDUM 'NEOHALLII' (Конофитум)</v>
      </c>
      <c r="B1269" s="6" t="str">
        <v>2 семени</v>
      </c>
      <c r="C1269" s="7" t="n">
        <v>85</v>
      </c>
      <c r="D1269" s="7" t="n">
        <v>67</v>
      </c>
      <c r="E1269" s="9" t="str">
        <v>Перейти</v>
      </c>
    </row>
    <row r="1270" ht="25" customHeight="1" outlineLevel="2">
      <c r="A1270" s="50" t="str">
        <v>Conophytum PELLUCIDUM 'PARDICOLOR' (Конофитум)</v>
      </c>
      <c r="B1270" s="6" t="str">
        <v>3 семени</v>
      </c>
      <c r="C1270" s="7" t="n">
        <v>125</v>
      </c>
      <c r="D1270" s="7" t="n">
        <v>15</v>
      </c>
      <c r="E1270" s="9" t="str">
        <v>Перейти</v>
      </c>
    </row>
    <row r="1271" ht="25" customHeight="1" outlineLevel="2">
      <c r="A1271" s="50" t="str">
        <v>Conophytum PILLANSII (Конофитум)</v>
      </c>
      <c r="B1271" s="6" t="str">
        <v>2 семени</v>
      </c>
      <c r="C1271" s="7" t="n">
        <v>80</v>
      </c>
      <c r="D1271" s="7" t="n">
        <v>16</v>
      </c>
      <c r="E1271" s="9" t="str">
        <v>Перейти</v>
      </c>
    </row>
    <row r="1272" ht="25" customHeight="1" outlineLevel="2">
      <c r="A1272" s="50" t="str">
        <v>Conophytum PRAESECTUM (Конофитум, Oophytum)</v>
      </c>
      <c r="B1272" s="6" t="str">
        <v>2 семени</v>
      </c>
      <c r="C1272" s="7" t="n">
        <v>70</v>
      </c>
      <c r="D1272" s="7" t="n">
        <v>18</v>
      </c>
      <c r="E1272" s="9" t="str">
        <v>Перейти</v>
      </c>
    </row>
    <row r="1273" ht="25" customHeight="1" outlineLevel="2">
      <c r="A1273" s="50" t="str">
        <v>Conophytum PUBESCENS (Конофитум)</v>
      </c>
      <c r="B1273" s="6" t="str">
        <v>3 семени</v>
      </c>
      <c r="C1273" s="7" t="n">
        <v>60</v>
      </c>
      <c r="D1273" s="7" t="n">
        <v>19</v>
      </c>
      <c r="E1273" s="9" t="str">
        <v>Перейти</v>
      </c>
    </row>
    <row r="1274" ht="25" customHeight="1" outlineLevel="2">
      <c r="A1274" s="50" t="str">
        <v>Conophytum SP, Namib (Конофитум, Ophthalmophyllum)</v>
      </c>
      <c r="B1274" s="6" t="str">
        <v>3 семени</v>
      </c>
      <c r="C1274" s="7" t="n">
        <v>65</v>
      </c>
      <c r="D1274" s="7" t="n">
        <v>9</v>
      </c>
      <c r="E1274" s="9" t="str">
        <v>Перейти</v>
      </c>
    </row>
    <row r="1275" ht="25" customHeight="1" outlineLevel="2">
      <c r="A1275" s="50" t="str">
        <v>Conophytum STEPHANII (Конофитум)</v>
      </c>
      <c r="B1275" s="6" t="str">
        <v>2 семени</v>
      </c>
      <c r="C1275" s="7" t="n">
        <v>490</v>
      </c>
      <c r="D1275" s="7" t="n">
        <v>14</v>
      </c>
      <c r="E1275" s="9" t="str">
        <v>Перейти</v>
      </c>
    </row>
    <row r="1276" ht="25" customHeight="1" outlineLevel="2">
      <c r="A1276" s="50" t="str">
        <v>Conophytum SUBFENESTRATUM (Конофитум, Ophthalmophyllum)</v>
      </c>
      <c r="B1276" s="6" t="str">
        <v>3 семени</v>
      </c>
      <c r="C1276" s="7" t="n">
        <v>80</v>
      </c>
      <c r="D1276" s="7" t="n">
        <v>18</v>
      </c>
      <c r="E1276" s="9" t="str">
        <v>Перейти</v>
      </c>
    </row>
    <row r="1277" ht="25" customHeight="1" outlineLevel="2">
      <c r="A1277" s="50" t="str">
        <v>Conophytum TRIEBNERI (Конофитум, Ophthalmophyllum)</v>
      </c>
      <c r="B1277" s="6" t="str">
        <v>3 семени</v>
      </c>
      <c r="C1277" s="7" t="n">
        <v>70</v>
      </c>
      <c r="D1277" s="7" t="n">
        <v>12</v>
      </c>
      <c r="E1277" s="9" t="str">
        <v>Перейти</v>
      </c>
    </row>
    <row r="1278" ht="25" customHeight="1" outlineLevel="2">
      <c r="A1278" s="50" t="str">
        <v>Conophytum UVIFORME (Конофитум)</v>
      </c>
      <c r="B1278" s="6" t="str">
        <v>2 семени</v>
      </c>
      <c r="C1278" s="7" t="n">
        <v>70</v>
      </c>
      <c r="D1278" s="7" t="n">
        <v>13</v>
      </c>
      <c r="E1278" s="9" t="str">
        <v>Перейти</v>
      </c>
    </row>
    <row r="1279" ht="25" customHeight="1" outlineLevel="2">
      <c r="A1279" s="50" t="str">
        <v>Conophytum VERRUCOSUM (Конофитум)</v>
      </c>
      <c r="B1279" s="6" t="str">
        <v>3 семени</v>
      </c>
      <c r="C1279" s="7" t="n">
        <v>105</v>
      </c>
      <c r="D1279" s="7" t="n">
        <v>19</v>
      </c>
      <c r="E1279" s="9" t="str">
        <v>Перейти</v>
      </c>
    </row>
    <row r="1280" ht="25" customHeight="1" outlineLevel="2">
      <c r="A1280" s="50" t="str">
        <v>Dactylopsis DIGITATA (Дактилопсис)</v>
      </c>
      <c r="B1280" s="6" t="str">
        <v>3 семени</v>
      </c>
      <c r="C1280" s="7" t="n">
        <v>50</v>
      </c>
      <c r="D1280" s="7" t="n">
        <v>10</v>
      </c>
      <c r="E1280" s="9" t="str">
        <v>Перейти</v>
      </c>
    </row>
    <row r="1281" ht="25" customHeight="1" outlineLevel="2">
      <c r="A1281" s="50" t="str">
        <v>Deilanthe PEERSII (Дейланте, Алоинопсис)</v>
      </c>
      <c r="B1281" s="6" t="str">
        <v>3 семени</v>
      </c>
      <c r="C1281" s="7" t="n">
        <v>50</v>
      </c>
      <c r="D1281" s="7" t="n">
        <v>17</v>
      </c>
      <c r="E1281" s="9" t="str">
        <v>Перейти</v>
      </c>
    </row>
    <row r="1282" ht="25" customHeight="1" outlineLevel="2">
      <c r="A1282" s="50" t="str">
        <v>Didymaotus LAPIDIFORMIS (Дидимаотус)</v>
      </c>
      <c r="B1282" s="6" t="str">
        <v>3 семени</v>
      </c>
      <c r="C1282" s="7" t="n">
        <v>75</v>
      </c>
      <c r="D1282" s="7" t="n">
        <v>20</v>
      </c>
      <c r="E1282" s="9" t="str">
        <v>Перейти</v>
      </c>
    </row>
    <row r="1283" ht="25" customHeight="1" outlineLevel="2">
      <c r="A1283" s="50" t="str">
        <v>Dinteranthus INEXPECTATUS (Динтерантус)</v>
      </c>
      <c r="B1283" s="6" t="str">
        <v>3 семени</v>
      </c>
      <c r="C1283" s="7" t="n">
        <v>45</v>
      </c>
      <c r="D1283" s="7" t="n">
        <v>18</v>
      </c>
      <c r="E1283" s="9" t="str">
        <v>Перейти</v>
      </c>
    </row>
    <row r="1284" ht="25" customHeight="1" outlineLevel="2">
      <c r="A1284" s="50" t="str">
        <v>Dinteranthus MICROSPERMUS (Динтерантус)</v>
      </c>
      <c r="B1284" s="6" t="str">
        <v>3 семени</v>
      </c>
      <c r="C1284" s="7" t="n">
        <v>45</v>
      </c>
      <c r="D1284" s="7" t="n">
        <v>19</v>
      </c>
      <c r="E1284" s="9" t="str">
        <v>Перейти</v>
      </c>
    </row>
    <row r="1285" ht="25" customHeight="1" outlineLevel="2">
      <c r="A1285" s="50" t="str">
        <v>Dinteranthus POLE-EVANSII (Динтерантус)</v>
      </c>
      <c r="B1285" s="6" t="str">
        <v>3 семени</v>
      </c>
      <c r="C1285" s="7" t="n">
        <v>70</v>
      </c>
      <c r="D1285" s="7" t="n">
        <v>20</v>
      </c>
      <c r="E1285" s="9" t="str">
        <v>Перейти</v>
      </c>
    </row>
    <row r="1286" ht="25" customHeight="1" outlineLevel="2">
      <c r="A1286" s="50" t="str">
        <v>Dinteranthus PUBERULUS (Динтерантус)</v>
      </c>
      <c r="B1286" s="6" t="str">
        <v>3 семени</v>
      </c>
      <c r="C1286" s="7" t="n">
        <v>45</v>
      </c>
      <c r="D1286" s="7" t="n">
        <v>17</v>
      </c>
      <c r="E1286" s="9" t="str">
        <v>Перейти</v>
      </c>
    </row>
    <row r="1287" ht="25" customHeight="1" outlineLevel="2">
      <c r="A1287" s="50" t="str">
        <v>Dinteranthus VANZYLII (Динтерантус)</v>
      </c>
      <c r="B1287" s="6" t="str">
        <v>3 семени</v>
      </c>
      <c r="C1287" s="7" t="n">
        <v>45</v>
      </c>
      <c r="D1287" s="7" t="n">
        <v>20</v>
      </c>
      <c r="E1287" s="9" t="str">
        <v>Перейти</v>
      </c>
    </row>
    <row r="1288" ht="25" customHeight="1" outlineLevel="2">
      <c r="A1288" s="50" t="str">
        <v>Dinteranthus WILMOTIANUS (Динтерантус)</v>
      </c>
      <c r="B1288" s="6" t="str">
        <v>3 семени</v>
      </c>
      <c r="C1288" s="7" t="n">
        <v>65</v>
      </c>
      <c r="D1288" s="7" t="n">
        <v>17</v>
      </c>
      <c r="E1288" s="9" t="str">
        <v>Перейти</v>
      </c>
    </row>
    <row r="1289" ht="25" customHeight="1" outlineLevel="2">
      <c r="A1289" s="50" t="str">
        <v>Diplosoma RETROVERSUM (Диплосома, 'Утиная лапка')</v>
      </c>
      <c r="B1289" s="6" t="str">
        <v>3 семени</v>
      </c>
      <c r="C1289" s="7" t="n">
        <v>125</v>
      </c>
      <c r="D1289" s="7" t="n">
        <v>16</v>
      </c>
      <c r="E1289" s="9" t="str">
        <v>Перейти</v>
      </c>
    </row>
    <row r="1290" ht="25" customHeight="1" outlineLevel="2">
      <c r="A1290" s="50" t="str">
        <v>Dracophilus DEALBATUS (Дракофилус)</v>
      </c>
      <c r="B1290" s="6" t="str">
        <v>3 семени</v>
      </c>
      <c r="C1290" s="7" t="n">
        <v>55</v>
      </c>
      <c r="D1290" s="7" t="n">
        <v>10</v>
      </c>
      <c r="E1290" s="9" t="str">
        <v>Перейти</v>
      </c>
    </row>
    <row r="1291" ht="25" customHeight="1" outlineLevel="2">
      <c r="A1291" s="50" t="str">
        <v>Ebracteola MONTIS-MOLTKEI (Эбрактеола)</v>
      </c>
      <c r="B1291" s="6" t="str">
        <v>3 семени</v>
      </c>
      <c r="C1291" s="7" t="n">
        <v>75</v>
      </c>
      <c r="D1291" s="7" t="n">
        <v>0</v>
      </c>
      <c r="E1291" s="9" t="str">
        <v>Перейти</v>
      </c>
    </row>
    <row r="1292" ht="25" customHeight="1" outlineLevel="2">
      <c r="A1292" s="50" t="str">
        <v>Ebracteola WILMANIAE (Эбрактеола)</v>
      </c>
      <c r="B1292" s="6" t="str">
        <v>3 семени</v>
      </c>
      <c r="C1292" s="7" t="n">
        <v>45</v>
      </c>
      <c r="D1292" s="7" t="n">
        <v>15</v>
      </c>
      <c r="E1292" s="9" t="str">
        <v>Перейти</v>
      </c>
    </row>
    <row r="1293" ht="25" customHeight="1" outlineLevel="2">
      <c r="A1293" s="50" t="str">
        <v>Faucaria BOSSCHEANA (Фаукария)</v>
      </c>
      <c r="B1293" s="6" t="str">
        <v>3 семени</v>
      </c>
      <c r="C1293" s="7" t="n">
        <v>40</v>
      </c>
      <c r="D1293" s="7" t="n">
        <v>19</v>
      </c>
      <c r="E1293" s="9" t="str">
        <v>Перейти</v>
      </c>
    </row>
    <row r="1294" ht="25" customHeight="1" outlineLevel="2">
      <c r="A1294" s="50" t="str">
        <v>Faucaria BRITTENIAE (Фаукария)</v>
      </c>
      <c r="B1294" s="6" t="str">
        <v>3 семени</v>
      </c>
      <c r="C1294" s="7" t="n">
        <v>50</v>
      </c>
      <c r="D1294" s="7" t="n">
        <v>21</v>
      </c>
      <c r="E1294" s="9" t="str">
        <v>Перейти</v>
      </c>
    </row>
    <row r="1295" ht="25" customHeight="1" outlineLevel="2">
      <c r="A1295" s="50" t="str">
        <v>Faucaria FELINA (Фаукария)</v>
      </c>
      <c r="B1295" s="6" t="str">
        <v>3 семени</v>
      </c>
      <c r="C1295" s="7" t="n">
        <v>40</v>
      </c>
      <c r="D1295" s="7" t="n">
        <v>19</v>
      </c>
      <c r="E1295" s="9" t="str">
        <v>Перейти</v>
      </c>
    </row>
    <row r="1296" ht="25" customHeight="1" outlineLevel="2">
      <c r="A1296" s="50" t="str">
        <v>Faucaria PAUCIDENS (Фаукария)</v>
      </c>
      <c r="B1296" s="6" t="str">
        <v>3 семени</v>
      </c>
      <c r="C1296" s="7" t="n">
        <v>40</v>
      </c>
      <c r="D1296" s="7" t="n">
        <v>19</v>
      </c>
      <c r="E1296" s="9" t="str">
        <v>Перейти</v>
      </c>
    </row>
    <row r="1297" ht="25" customHeight="1" outlineLevel="2">
      <c r="A1297" s="50" t="str">
        <v>Faucaria TIGRINA (Фаукария)</v>
      </c>
      <c r="B1297" s="6" t="str">
        <v>3 семени</v>
      </c>
      <c r="C1297" s="7" t="n">
        <v>40</v>
      </c>
      <c r="D1297" s="7" t="n">
        <v>18</v>
      </c>
      <c r="E1297" s="9" t="str">
        <v>Перейти</v>
      </c>
    </row>
    <row r="1298" ht="25" customHeight="1" outlineLevel="2">
      <c r="A1298" s="50" t="str">
        <v>Faucaria TUBERCULOSA 'SUPER WARTY' (Фаукария)</v>
      </c>
      <c r="B1298" s="6" t="str">
        <v>2 семени</v>
      </c>
      <c r="C1298" s="7" t="n">
        <v>195</v>
      </c>
      <c r="D1298" s="7" t="n">
        <v>0</v>
      </c>
      <c r="E1298" s="9" t="str">
        <v>Перейти</v>
      </c>
    </row>
    <row r="1299" ht="25" customHeight="1" outlineLevel="2">
      <c r="A1299" s="50" t="str">
        <v>Faucaria TUBERCULOSA (Фаукария)</v>
      </c>
      <c r="B1299" s="6" t="str">
        <v>3 семени</v>
      </c>
      <c r="C1299" s="7" t="n">
        <v>40</v>
      </c>
      <c r="D1299" s="7" t="n">
        <v>16</v>
      </c>
      <c r="E1299" s="9" t="str">
        <v>Перейти</v>
      </c>
    </row>
    <row r="1300" ht="25" customHeight="1" outlineLevel="2">
      <c r="A1300" s="50" t="str">
        <v>Fenestraria AURANTIACA (Фенестрария)</v>
      </c>
      <c r="B1300" s="6" t="str">
        <v>3 семени</v>
      </c>
      <c r="C1300" s="7" t="n">
        <v>40</v>
      </c>
      <c r="D1300" s="7" t="n">
        <v>23</v>
      </c>
      <c r="E1300" s="9" t="str">
        <v>Перейти</v>
      </c>
    </row>
    <row r="1301" ht="25" customHeight="1" outlineLevel="2">
      <c r="A1301" s="50" t="str">
        <v>Fenestraria RHOPALOPHYLLA (Фенестрария)</v>
      </c>
      <c r="B1301" s="6" t="str">
        <v>3 семени</v>
      </c>
      <c r="C1301" s="7" t="n">
        <v>50</v>
      </c>
      <c r="D1301" s="7" t="n">
        <v>0</v>
      </c>
      <c r="E1301" s="9" t="str">
        <v>Перейти</v>
      </c>
    </row>
    <row r="1302" ht="25" customHeight="1" outlineLevel="2">
      <c r="A1302" s="50" t="str">
        <v>Frithia HUMILIS 'MINIMA' (Фрития)</v>
      </c>
      <c r="B1302" s="6" t="str">
        <v>3 семени</v>
      </c>
      <c r="C1302" s="7" t="n">
        <v>85</v>
      </c>
      <c r="D1302" s="7" t="n">
        <v>17</v>
      </c>
      <c r="E1302" s="9" t="str">
        <v>Перейти</v>
      </c>
    </row>
    <row r="1303" ht="25" customHeight="1" outlineLevel="2">
      <c r="A1303" s="50" t="str">
        <v>Frithia PULCHRA 'ROTE BLUETE' (Фрития)</v>
      </c>
      <c r="B1303" s="6" t="str">
        <v>3 семени</v>
      </c>
      <c r="C1303" s="7" t="n">
        <v>40</v>
      </c>
      <c r="D1303" s="7" t="n">
        <v>20</v>
      </c>
      <c r="E1303" s="9" t="str">
        <v>Перейти</v>
      </c>
    </row>
    <row r="1304" ht="25" customHeight="1" outlineLevel="2">
      <c r="A1304" s="50" t="str">
        <v>Gibbaeum COMPTONII (Гиббеум)</v>
      </c>
      <c r="B1304" s="6" t="str">
        <v>3 семени</v>
      </c>
      <c r="C1304" s="7" t="n">
        <v>55</v>
      </c>
      <c r="D1304" s="7" t="n">
        <v>18</v>
      </c>
      <c r="E1304" s="9" t="str">
        <v>Перейти</v>
      </c>
    </row>
    <row r="1305" ht="25" customHeight="1" outlineLevel="2">
      <c r="A1305" s="50" t="str">
        <v>Gibbaeum DISPAR (Гиббеум)</v>
      </c>
      <c r="B1305" s="6" t="str">
        <v>3 семени</v>
      </c>
      <c r="C1305" s="7" t="n">
        <v>85</v>
      </c>
      <c r="D1305" s="7" t="n">
        <v>16</v>
      </c>
      <c r="E1305" s="9" t="str">
        <v>Перейти</v>
      </c>
    </row>
    <row r="1306" ht="25" customHeight="1" outlineLevel="2">
      <c r="A1306" s="50" t="str">
        <v>Gibbaeum HAAGEI (Гиббеум)</v>
      </c>
      <c r="B1306" s="6" t="str">
        <v>3 семени</v>
      </c>
      <c r="C1306" s="7" t="n">
        <v>35</v>
      </c>
      <c r="D1306" s="7" t="n">
        <v>15</v>
      </c>
      <c r="E1306" s="9" t="str">
        <v>Перейти</v>
      </c>
    </row>
    <row r="1307" ht="25" customHeight="1" outlineLevel="2">
      <c r="A1307" s="50" t="str">
        <v>Gibbaeum HEATHII (Гиббеум)</v>
      </c>
      <c r="B1307" s="6" t="str">
        <v>3 семени</v>
      </c>
      <c r="C1307" s="7" t="n">
        <v>40</v>
      </c>
      <c r="D1307" s="7" t="n">
        <v>16</v>
      </c>
      <c r="E1307" s="9" t="str">
        <v>Перейти</v>
      </c>
    </row>
    <row r="1308" ht="25" customHeight="1" outlineLevel="2">
      <c r="A1308" s="50" t="str">
        <v>Gibbaeum MIXED (Гиббеум)</v>
      </c>
      <c r="B1308" s="6" t="str">
        <v>5 семян</v>
      </c>
      <c r="C1308" s="7" t="n">
        <v>50</v>
      </c>
      <c r="D1308" s="7" t="n">
        <v>15</v>
      </c>
      <c r="E1308" s="9" t="str">
        <v>Перейти</v>
      </c>
    </row>
    <row r="1309" ht="25" customHeight="1" outlineLevel="2">
      <c r="A1309" s="50" t="str">
        <v>Gibbaeum PETRENSE (Гиббеум)</v>
      </c>
      <c r="B1309" s="6" t="str">
        <v>3 семени</v>
      </c>
      <c r="C1309" s="7" t="n">
        <v>45</v>
      </c>
      <c r="D1309" s="7" t="n">
        <v>0</v>
      </c>
      <c r="E1309" s="9" t="str">
        <v>Перейти</v>
      </c>
    </row>
    <row r="1310" ht="25" customHeight="1" outlineLevel="2">
      <c r="A1310" s="50" t="str">
        <v>Gibbaeum SCHWANTESII (Гиббеум)</v>
      </c>
      <c r="B1310" s="6" t="str">
        <v>3 семени</v>
      </c>
      <c r="C1310" s="7" t="n">
        <v>40</v>
      </c>
      <c r="D1310" s="7" t="n">
        <v>7</v>
      </c>
      <c r="E1310" s="9" t="str">
        <v>Перейти</v>
      </c>
    </row>
    <row r="1311" ht="25" customHeight="1" outlineLevel="2">
      <c r="A1311" s="50" t="str">
        <v>Gibbaeum SHANDII (Гиббеум)</v>
      </c>
      <c r="B1311" s="6" t="str">
        <v>3 семени</v>
      </c>
      <c r="C1311" s="7" t="n">
        <v>35</v>
      </c>
      <c r="D1311" s="7" t="n">
        <v>17</v>
      </c>
      <c r="E1311" s="9" t="str">
        <v>Перейти</v>
      </c>
    </row>
    <row r="1312" ht="25" customHeight="1" outlineLevel="2">
      <c r="A1312" s="50" t="str">
        <v>Gibbaeum VELUTINUM 'ALBUM' (Гиббеум)</v>
      </c>
      <c r="B1312" s="6" t="str">
        <v>3 семени</v>
      </c>
      <c r="C1312" s="7" t="n">
        <v>40</v>
      </c>
      <c r="D1312" s="7" t="n">
        <v>18</v>
      </c>
      <c r="E1312" s="9" t="str">
        <v>Перейти</v>
      </c>
    </row>
    <row r="1313" ht="25" customHeight="1" outlineLevel="2">
      <c r="A1313" s="50" t="str">
        <v>Gibbaeum VELUTINUM 'PURPLE' (Гиббеум)</v>
      </c>
      <c r="B1313" s="6" t="str">
        <v>3 семени</v>
      </c>
      <c r="C1313" s="7" t="n">
        <v>45</v>
      </c>
      <c r="D1313" s="7" t="n">
        <v>11</v>
      </c>
      <c r="E1313" s="9" t="str">
        <v>Перейти</v>
      </c>
    </row>
    <row r="1314" ht="25" customHeight="1" outlineLevel="2">
      <c r="A1314" s="50" t="str">
        <v>Glottiphyllum LINGUIFORME (Глоттифиллум)</v>
      </c>
      <c r="B1314" s="6" t="str">
        <v>3 семени</v>
      </c>
      <c r="C1314" s="7" t="n">
        <v>40</v>
      </c>
      <c r="D1314" s="7" t="n">
        <v>17</v>
      </c>
      <c r="E1314" s="9" t="str">
        <v>Перейти</v>
      </c>
    </row>
    <row r="1315" ht="25" customHeight="1" outlineLevel="2">
      <c r="A1315" s="50" t="str">
        <v>Glottiphyllum MIXED (Глоттифиллум)</v>
      </c>
      <c r="B1315" s="6" t="str">
        <v>5 семян</v>
      </c>
      <c r="C1315" s="7" t="n">
        <v>75</v>
      </c>
      <c r="D1315" s="7" t="n">
        <v>20</v>
      </c>
      <c r="E1315" s="9" t="str">
        <v>Перейти</v>
      </c>
    </row>
    <row r="1316" ht="25" customHeight="1" outlineLevel="2">
      <c r="A1316" s="50" t="str">
        <v>Glottiphyllum NEILII (Глоттифиллум)</v>
      </c>
      <c r="B1316" s="6" t="str">
        <v>3 семени</v>
      </c>
      <c r="C1316" s="7" t="n">
        <v>30</v>
      </c>
      <c r="D1316" s="7" t="n">
        <v>19</v>
      </c>
      <c r="E1316" s="9" t="str">
        <v>Перейти</v>
      </c>
    </row>
    <row r="1317" ht="25" customHeight="1" outlineLevel="2">
      <c r="A1317" s="50" t="str">
        <v>Glottiphyllum OLIGOCARPUM (Глоттифиллум)</v>
      </c>
      <c r="B1317" s="6" t="str">
        <v>3 семени</v>
      </c>
      <c r="C1317" s="7" t="n">
        <v>55</v>
      </c>
      <c r="D1317" s="7" t="n">
        <v>18</v>
      </c>
      <c r="E1317" s="9" t="str">
        <v>Перейти</v>
      </c>
    </row>
    <row r="1318" ht="25" customHeight="1" outlineLevel="2">
      <c r="A1318" s="50" t="str">
        <v>Glottiphyllum PYGMAEUM (Глоттифиллум)</v>
      </c>
      <c r="B1318" s="6" t="str">
        <v>3 семени</v>
      </c>
      <c r="C1318" s="7" t="n">
        <v>70</v>
      </c>
      <c r="D1318" s="7" t="n">
        <v>17</v>
      </c>
      <c r="E1318" s="9" t="str">
        <v>Перейти</v>
      </c>
    </row>
    <row r="1319" ht="25" customHeight="1" outlineLevel="2">
      <c r="A1319" s="50" t="str">
        <v>Glottiphyllum REGIUM (Глоттифиллум)</v>
      </c>
      <c r="B1319" s="6" t="str">
        <v>3 семени</v>
      </c>
      <c r="C1319" s="7" t="n">
        <v>45</v>
      </c>
      <c r="D1319" s="7" t="n">
        <v>18</v>
      </c>
      <c r="E1319" s="9" t="str">
        <v>Перейти</v>
      </c>
    </row>
    <row r="1320" ht="25" customHeight="1" outlineLevel="2">
      <c r="A1320" s="50" t="str">
        <v>Hereroa TERETIFOLIA (Герероа)</v>
      </c>
      <c r="B1320" s="6" t="str">
        <v>3 семени</v>
      </c>
      <c r="C1320" s="7" t="n">
        <v>45</v>
      </c>
      <c r="D1320" s="7" t="n">
        <v>7</v>
      </c>
      <c r="E1320" s="9" t="str">
        <v>Перейти</v>
      </c>
    </row>
    <row r="1321" ht="25" customHeight="1" outlineLevel="2">
      <c r="A1321" s="50" t="str">
        <v>Ihlenfeldtia EXCAVATA (Иленфелдтия)</v>
      </c>
      <c r="B1321" s="6" t="str">
        <v>3 семени</v>
      </c>
      <c r="C1321" s="7" t="n">
        <v>45</v>
      </c>
      <c r="D1321" s="7" t="n">
        <v>16</v>
      </c>
      <c r="E1321" s="9" t="str">
        <v>Перейти</v>
      </c>
    </row>
    <row r="1322" ht="25" customHeight="1" outlineLevel="2">
      <c r="A1322" s="50" t="str">
        <v>Ihlenfeldtia VANZYLII (Иленфелдтия)</v>
      </c>
      <c r="B1322" s="6" t="str">
        <v>3 семени</v>
      </c>
      <c r="C1322" s="7" t="n">
        <v>35</v>
      </c>
      <c r="D1322" s="7" t="n">
        <v>19</v>
      </c>
      <c r="E1322" s="9" t="str">
        <v>Перейти</v>
      </c>
    </row>
    <row r="1323" ht="25" customHeight="1" outlineLevel="2">
      <c r="A1323" s="50" t="str">
        <v>Imitaria MUIRII (Имитария, Гиббеум)</v>
      </c>
      <c r="B1323" s="6" t="str">
        <v>3 семени</v>
      </c>
      <c r="C1323" s="7" t="n">
        <v>65</v>
      </c>
      <c r="D1323" s="7" t="n">
        <v>7</v>
      </c>
      <c r="E1323" s="9" t="str">
        <v>Перейти</v>
      </c>
    </row>
    <row r="1324" ht="25" customHeight="1" outlineLevel="2">
      <c r="A1324" s="50" t="str">
        <v>Jordaaniella SPONGIOSA (Йорданиелла)</v>
      </c>
      <c r="B1324" s="6" t="str">
        <v>3 семени</v>
      </c>
      <c r="C1324" s="7" t="n">
        <v>30</v>
      </c>
      <c r="D1324" s="7" t="n">
        <v>17</v>
      </c>
      <c r="E1324" s="9" t="str">
        <v>Перейти</v>
      </c>
    </row>
    <row r="1325" ht="25" customHeight="1" outlineLevel="2">
      <c r="A1325" s="50" t="str">
        <v>Juttadinteria AUSENSIS (Юттадинтерия)</v>
      </c>
      <c r="B1325" s="6" t="str">
        <v>3 семени</v>
      </c>
      <c r="C1325" s="7" t="n">
        <v>50</v>
      </c>
      <c r="D1325" s="7" t="n">
        <v>19</v>
      </c>
      <c r="E1325" s="9" t="str">
        <v>Перейти</v>
      </c>
    </row>
    <row r="1326" ht="25" customHeight="1" outlineLevel="2">
      <c r="A1326" s="50" t="str">
        <v>Juttadinteria KOVISIMONTANA (Юттадинтерия)</v>
      </c>
      <c r="B1326" s="6" t="str">
        <v>3 семени</v>
      </c>
      <c r="C1326" s="7" t="n">
        <v>70</v>
      </c>
      <c r="D1326" s="7" t="n">
        <v>20</v>
      </c>
      <c r="E1326" s="9" t="str">
        <v>Перейти</v>
      </c>
    </row>
    <row r="1327" ht="25" customHeight="1" outlineLevel="2">
      <c r="A1327" s="50" t="str">
        <v>Juttadinteria SIMPSONII (Юттадинтерия)</v>
      </c>
      <c r="B1327" s="6" t="str">
        <v>3 семени</v>
      </c>
      <c r="C1327" s="7" t="n">
        <v>50</v>
      </c>
      <c r="D1327" s="7" t="n">
        <v>18</v>
      </c>
      <c r="E1327" s="9" t="str">
        <v>Перейти</v>
      </c>
    </row>
    <row r="1328" ht="25" customHeight="1" outlineLevel="2">
      <c r="A1328" s="50" t="str">
        <v>Lapidaria MARGARETAE (Лапидария)</v>
      </c>
      <c r="B1328" s="6" t="str">
        <v>3 семени</v>
      </c>
      <c r="C1328" s="7" t="n">
        <v>35</v>
      </c>
      <c r="D1328" s="7" t="n">
        <v>16</v>
      </c>
      <c r="E1328" s="9" t="str">
        <v>Перейти</v>
      </c>
    </row>
    <row r="1329" ht="25" customHeight="1" outlineLevel="2">
      <c r="A1329" s="50" t="str">
        <v>Lithops AMICORUM C410 (Литопс)</v>
      </c>
      <c r="B1329" s="6" t="str">
        <v>3 семени</v>
      </c>
      <c r="C1329" s="7" t="n">
        <v>50</v>
      </c>
      <c r="D1329" s="7" t="n">
        <v>12</v>
      </c>
      <c r="E1329" s="9" t="str">
        <v>Перейти</v>
      </c>
    </row>
    <row r="1330" ht="25" customHeight="1" outlineLevel="2">
      <c r="A1330" s="50" t="str">
        <v>Lithops AUCAMPIAE 'FIRE BRAND' (Литопс)</v>
      </c>
      <c r="B1330" s="6" t="str">
        <v>3 семени</v>
      </c>
      <c r="C1330" s="7" t="n">
        <v>55</v>
      </c>
      <c r="D1330" s="7" t="n">
        <v>7</v>
      </c>
      <c r="E1330" s="9" t="str">
        <v>Перейти</v>
      </c>
    </row>
    <row r="1331" ht="25" customHeight="1" outlineLevel="2">
      <c r="A1331" s="50" t="str">
        <v>Lithops AUCAMPIAE 'FLUMINALIS' (Литопс)</v>
      </c>
      <c r="B1331" s="6" t="str">
        <v>3 семени</v>
      </c>
      <c r="C1331" s="7" t="n">
        <v>35</v>
      </c>
      <c r="D1331" s="7" t="n">
        <v>18</v>
      </c>
      <c r="E1331" s="9" t="str">
        <v>Перейти</v>
      </c>
    </row>
    <row r="1332" ht="25" customHeight="1" outlineLevel="2">
      <c r="A1332" s="50" t="str">
        <v>Lithops AUCAMPIAE 'JACKSON'S JADE' (Литопс)</v>
      </c>
      <c r="B1332" s="6" t="str">
        <v>3 семени</v>
      </c>
      <c r="C1332" s="7" t="n">
        <v>45</v>
      </c>
      <c r="D1332" s="7" t="n">
        <v>19</v>
      </c>
      <c r="E1332" s="9" t="str">
        <v>Перейти</v>
      </c>
    </row>
    <row r="1333" ht="25" customHeight="1" outlineLevel="2">
      <c r="A1333" s="50" t="str">
        <v>Lithops AUCAMPIAE 'KOELEMANNII' (Литопс)</v>
      </c>
      <c r="B1333" s="6" t="str">
        <v>3 семени</v>
      </c>
      <c r="C1333" s="7" t="n">
        <v>45</v>
      </c>
      <c r="D1333" s="7" t="n">
        <v>5</v>
      </c>
      <c r="E1333" s="9" t="str">
        <v>Перейти</v>
      </c>
    </row>
    <row r="1334" ht="25" customHeight="1" outlineLevel="2">
      <c r="A1334" s="50" t="str">
        <v>Lithops AUCAMPIAE 'KURUMAN' (Литопс)</v>
      </c>
      <c r="B1334" s="6" t="str">
        <v>3 семени</v>
      </c>
      <c r="C1334" s="7" t="n">
        <v>35</v>
      </c>
      <c r="D1334" s="7" t="n">
        <v>19</v>
      </c>
      <c r="E1334" s="9" t="str">
        <v>Перейти</v>
      </c>
    </row>
    <row r="1335" ht="25" customHeight="1" outlineLevel="2">
      <c r="A1335" s="50" t="str">
        <v>Lithops AUCAMPIAE 'RED-BLACK' (Литопс)</v>
      </c>
      <c r="B1335" s="6" t="str">
        <v>3 семени</v>
      </c>
      <c r="C1335" s="7" t="n">
        <v>40</v>
      </c>
      <c r="D1335" s="7" t="n">
        <v>20</v>
      </c>
      <c r="E1335" s="9" t="str">
        <v>Перейти</v>
      </c>
    </row>
    <row r="1336" ht="25" customHeight="1" outlineLevel="2">
      <c r="A1336" s="50" t="str">
        <v>Lithops AUCAMPIAE (Литопс)</v>
      </c>
      <c r="B1336" s="6" t="str">
        <v>3 семени</v>
      </c>
      <c r="C1336" s="7" t="n">
        <v>40</v>
      </c>
      <c r="D1336" s="7" t="n">
        <v>18</v>
      </c>
      <c r="E1336" s="9" t="str">
        <v>Перейти</v>
      </c>
    </row>
    <row r="1337" ht="25" customHeight="1" outlineLevel="2">
      <c r="A1337" s="50" t="str">
        <v>Lithops AUCAMPIAE, Danielskuil (Литопс)</v>
      </c>
      <c r="B1337" s="6" t="str">
        <v>3 семени</v>
      </c>
      <c r="C1337" s="7" t="n">
        <v>45</v>
      </c>
      <c r="D1337" s="7" t="n">
        <v>17</v>
      </c>
      <c r="E1337" s="9" t="str">
        <v>Перейти</v>
      </c>
    </row>
    <row r="1338" ht="25" customHeight="1" outlineLevel="2">
      <c r="A1338" s="50" t="str">
        <v>Lithops BROMFIELDII 'GLAUDINAE' (Литопс)</v>
      </c>
      <c r="B1338" s="6" t="str">
        <v>3 семени</v>
      </c>
      <c r="C1338" s="7" t="n">
        <v>40</v>
      </c>
      <c r="D1338" s="7" t="n">
        <v>19</v>
      </c>
      <c r="E1338" s="9" t="str">
        <v>Перейти</v>
      </c>
    </row>
    <row r="1339" ht="25" customHeight="1" outlineLevel="2">
      <c r="A1339" s="50" t="str">
        <v>Lithops BROMFIELDII 'INSULARIS' (Литопс)</v>
      </c>
      <c r="B1339" s="6" t="str">
        <v>3 семени</v>
      </c>
      <c r="C1339" s="7" t="n">
        <v>50</v>
      </c>
      <c r="D1339" s="7" t="n">
        <v>20</v>
      </c>
      <c r="E1339" s="9" t="str">
        <v>Перейти</v>
      </c>
    </row>
    <row r="1340" ht="25" customHeight="1" outlineLevel="2">
      <c r="A1340" s="50" t="str">
        <v>Lithops BROMFIELDII 'MENNELLII' (Литопс)</v>
      </c>
      <c r="B1340" s="6" t="str">
        <v>3 семени</v>
      </c>
      <c r="C1340" s="7" t="n">
        <v>40</v>
      </c>
      <c r="D1340" s="7" t="n">
        <v>17</v>
      </c>
      <c r="E1340" s="9" t="str">
        <v>Перейти</v>
      </c>
    </row>
    <row r="1341" ht="25" customHeight="1" outlineLevel="2">
      <c r="A1341" s="50" t="str">
        <v>Lithops BROMFIELDII (Литопс)</v>
      </c>
      <c r="B1341" s="6" t="str">
        <v>3 семени</v>
      </c>
      <c r="C1341" s="7" t="n">
        <v>45</v>
      </c>
      <c r="D1341" s="7" t="n">
        <v>20</v>
      </c>
      <c r="E1341" s="9" t="str">
        <v>Перейти</v>
      </c>
    </row>
    <row r="1342" ht="25" customHeight="1" outlineLevel="2">
      <c r="A1342" s="50" t="str">
        <v>Lithops COMPTONII (Литопс)</v>
      </c>
      <c r="B1342" s="6" t="str">
        <v>3 семени</v>
      </c>
      <c r="C1342" s="7" t="n">
        <v>40</v>
      </c>
      <c r="D1342" s="7" t="n">
        <v>22</v>
      </c>
      <c r="E1342" s="9" t="str">
        <v>Перейти</v>
      </c>
    </row>
    <row r="1343" ht="25" customHeight="1" outlineLevel="2">
      <c r="A1343" s="50" t="str">
        <v>Lithops DINTERI 'FREDERICI' (Литопс)</v>
      </c>
      <c r="B1343" s="6" t="str">
        <v>3 семени</v>
      </c>
      <c r="C1343" s="7" t="n">
        <v>65</v>
      </c>
      <c r="D1343" s="7" t="n">
        <v>19</v>
      </c>
      <c r="E1343" s="9" t="str">
        <v>Перейти</v>
      </c>
    </row>
    <row r="1344" ht="25" customHeight="1" outlineLevel="2">
      <c r="A1344" s="50" t="str">
        <v>Lithops DINTERI 'MULTIPUNCTATA' (Литопс)</v>
      </c>
      <c r="B1344" s="6" t="str">
        <v>3 семени</v>
      </c>
      <c r="C1344" s="7" t="n">
        <v>45</v>
      </c>
      <c r="D1344" s="7" t="n">
        <v>14</v>
      </c>
      <c r="E1344" s="9" t="str">
        <v>Перейти</v>
      </c>
    </row>
    <row r="1345" ht="25" customHeight="1" outlineLevel="2">
      <c r="A1345" s="50" t="str">
        <v>Lithops DINTERI (Литопс)</v>
      </c>
      <c r="B1345" s="6" t="str">
        <v>3 семени</v>
      </c>
      <c r="C1345" s="7" t="n">
        <v>45</v>
      </c>
      <c r="D1345" s="7" t="n">
        <v>15</v>
      </c>
      <c r="E1345" s="9" t="str">
        <v>Перейти</v>
      </c>
    </row>
    <row r="1346" ht="25" customHeight="1" outlineLevel="2">
      <c r="A1346" s="50" t="str">
        <v>Lithops DIVERGENS 'AMETHYSTINA' (Литопс)</v>
      </c>
      <c r="B1346" s="6" t="str">
        <v>3 семени</v>
      </c>
      <c r="C1346" s="7" t="n">
        <v>55</v>
      </c>
      <c r="D1346" s="7" t="n">
        <v>12</v>
      </c>
      <c r="E1346" s="9" t="str">
        <v>Перейти</v>
      </c>
    </row>
    <row r="1347" ht="25" customHeight="1" outlineLevel="2">
      <c r="A1347" s="50" t="str">
        <v>Lithops DIVERGENS (Литопс)</v>
      </c>
      <c r="B1347" s="6" t="str">
        <v>3 семени</v>
      </c>
      <c r="C1347" s="7" t="n">
        <v>50</v>
      </c>
      <c r="D1347" s="7" t="n">
        <v>15</v>
      </c>
      <c r="E1347" s="9" t="str">
        <v>Перейти</v>
      </c>
    </row>
    <row r="1348" ht="25" customHeight="1" outlineLevel="2">
      <c r="A1348" s="50" t="str">
        <v>Lithops DOROTHEAE C124 (Литопс)</v>
      </c>
      <c r="B1348" s="6" t="str">
        <v>3 семени</v>
      </c>
      <c r="C1348" s="7" t="n">
        <v>35</v>
      </c>
      <c r="D1348" s="7" t="n">
        <v>13</v>
      </c>
      <c r="E1348" s="9" t="str">
        <v>Перейти</v>
      </c>
    </row>
    <row r="1349" ht="25" customHeight="1" outlineLevel="2">
      <c r="A1349" s="50" t="str">
        <v>Lithops FULVICEPS 'AUREA' (Литопс)</v>
      </c>
      <c r="B1349" s="6" t="str">
        <v>3 семени</v>
      </c>
      <c r="C1349" s="7" t="n">
        <v>40</v>
      </c>
      <c r="D1349" s="7" t="n">
        <v>20</v>
      </c>
      <c r="E1349" s="9" t="str">
        <v>Перейти</v>
      </c>
    </row>
    <row r="1350" ht="25" customHeight="1" outlineLevel="2">
      <c r="A1350" s="50" t="str">
        <v>Lithops FULVICEPS 'LACTINEA' (Литопс)</v>
      </c>
      <c r="B1350" s="6" t="str">
        <v>3 семени</v>
      </c>
      <c r="C1350" s="7" t="n">
        <v>40</v>
      </c>
      <c r="D1350" s="7" t="n">
        <v>18</v>
      </c>
      <c r="E1350" s="9" t="str">
        <v>Перейти</v>
      </c>
    </row>
    <row r="1351" ht="25" customHeight="1" outlineLevel="2">
      <c r="A1351" s="50" t="str">
        <v>Lithops FULVICEPS (Литопс)</v>
      </c>
      <c r="B1351" s="6" t="str">
        <v>3 семени</v>
      </c>
      <c r="C1351" s="7" t="n">
        <v>40</v>
      </c>
      <c r="D1351" s="7" t="n">
        <v>20</v>
      </c>
      <c r="E1351" s="9" t="str">
        <v>Перейти</v>
      </c>
    </row>
    <row r="1352" ht="25" customHeight="1" outlineLevel="2">
      <c r="A1352" s="50" t="str">
        <v>Lithops GRACILIDELINEATA (Литопс)</v>
      </c>
      <c r="B1352" s="6" t="str">
        <v>3 семени</v>
      </c>
      <c r="C1352" s="7" t="n">
        <v>55</v>
      </c>
      <c r="D1352" s="7" t="n">
        <v>24</v>
      </c>
      <c r="E1352" s="9" t="str">
        <v>Перейти</v>
      </c>
    </row>
    <row r="1353" ht="25" customHeight="1" outlineLevel="2">
      <c r="A1353" s="50" t="str">
        <v>Lithops HALLII 'OCHRACEA GREEN SOAPSTONE' (Литопс)</v>
      </c>
      <c r="B1353" s="6" t="str">
        <v>3 семени</v>
      </c>
      <c r="C1353" s="7" t="n">
        <v>60</v>
      </c>
      <c r="D1353" s="7" t="n">
        <v>9</v>
      </c>
      <c r="E1353" s="9" t="str">
        <v>Перейти</v>
      </c>
    </row>
    <row r="1354" ht="25" customHeight="1" outlineLevel="2">
      <c r="A1354" s="50" t="str">
        <v>Lithops HALLII 'OCHRACEA' (Литопс)</v>
      </c>
      <c r="B1354" s="6" t="str">
        <v>3 семени</v>
      </c>
      <c r="C1354" s="7" t="n">
        <v>45</v>
      </c>
      <c r="D1354" s="7" t="n">
        <v>19</v>
      </c>
      <c r="E1354" s="9" t="str">
        <v>Перейти</v>
      </c>
    </row>
    <row r="1355" ht="25" customHeight="1" outlineLevel="2">
      <c r="A1355" s="50" t="str">
        <v>Lithops HELMUTII C271 (Литопс)</v>
      </c>
      <c r="B1355" s="6" t="str">
        <v>3 семени</v>
      </c>
      <c r="C1355" s="7" t="n">
        <v>45</v>
      </c>
      <c r="D1355" s="7" t="n">
        <v>22</v>
      </c>
      <c r="E1355" s="9" t="str">
        <v>Перейти</v>
      </c>
    </row>
    <row r="1356" ht="25" customHeight="1" outlineLevel="2">
      <c r="A1356" s="50" t="str">
        <v>Lithops HERMETICA (Литопс)</v>
      </c>
      <c r="B1356" s="6" t="str">
        <v>3 семени</v>
      </c>
      <c r="C1356" s="7" t="n">
        <v>45</v>
      </c>
      <c r="D1356" s="7" t="n">
        <v>13</v>
      </c>
      <c r="E1356" s="9" t="str">
        <v>Перейти</v>
      </c>
    </row>
    <row r="1357" ht="25" customHeight="1" outlineLevel="2">
      <c r="A1357" s="50" t="str">
        <v>Lithops HERREI (Литопс)</v>
      </c>
      <c r="B1357" s="6" t="str">
        <v>3 семени</v>
      </c>
      <c r="C1357" s="7" t="n">
        <v>45</v>
      </c>
      <c r="D1357" s="7" t="n">
        <v>18</v>
      </c>
      <c r="E1357" s="9" t="str">
        <v>Перейти</v>
      </c>
    </row>
    <row r="1358" ht="25" customHeight="1" outlineLevel="2">
      <c r="A1358" s="50" t="str">
        <v>Lithops HOOKERI 'DABNERI' (Литопс)</v>
      </c>
      <c r="B1358" s="6" t="str">
        <v>3 семени</v>
      </c>
      <c r="C1358" s="7" t="n">
        <v>45</v>
      </c>
      <c r="D1358" s="7" t="n">
        <v>17</v>
      </c>
      <c r="E1358" s="9" t="str">
        <v>Перейти</v>
      </c>
    </row>
    <row r="1359" ht="25" customHeight="1" outlineLevel="2">
      <c r="A1359" s="50" t="str">
        <v>Lithops HOOKERI 'ELEPHINA' (Литопс)</v>
      </c>
      <c r="B1359" s="6" t="str">
        <v>3 семени</v>
      </c>
      <c r="C1359" s="7" t="n">
        <v>55</v>
      </c>
      <c r="D1359" s="7" t="n">
        <v>18</v>
      </c>
      <c r="E1359" s="9" t="str">
        <v>Перейти</v>
      </c>
    </row>
    <row r="1360" ht="25" customHeight="1" outlineLevel="2">
      <c r="A1360" s="50" t="str">
        <v>Lithops HOOKERI 'LUTEA' (Литопс)</v>
      </c>
      <c r="B1360" s="6" t="str">
        <v>3 семени</v>
      </c>
      <c r="C1360" s="7" t="n">
        <v>45</v>
      </c>
      <c r="D1360" s="7" t="n">
        <v>10</v>
      </c>
      <c r="E1360" s="9" t="str">
        <v>Перейти</v>
      </c>
    </row>
    <row r="1361" ht="25" customHeight="1" outlineLevel="2">
      <c r="A1361" s="50" t="str">
        <v>Lithops HOOKERI 'MARGINATA' (Литопс)</v>
      </c>
      <c r="B1361" s="6" t="str">
        <v>3 семени</v>
      </c>
      <c r="C1361" s="7" t="n">
        <v>45</v>
      </c>
      <c r="D1361" s="7" t="n">
        <v>20</v>
      </c>
      <c r="E1361" s="9" t="str">
        <v>Перейти</v>
      </c>
    </row>
    <row r="1362" ht="25" customHeight="1" outlineLevel="2">
      <c r="A1362" s="50" t="str">
        <v>Lithops HOOKERI 'SUSANNAE' (Литопс)</v>
      </c>
      <c r="B1362" s="6" t="str">
        <v>3 семени</v>
      </c>
      <c r="C1362" s="7" t="n">
        <v>40</v>
      </c>
      <c r="D1362" s="7" t="n">
        <v>15</v>
      </c>
      <c r="E1362" s="9" t="str">
        <v>Перейти</v>
      </c>
    </row>
    <row r="1363" ht="25" customHeight="1" outlineLevel="2">
      <c r="A1363" s="50" t="str">
        <v>Lithops HOOKERI (Литопс)</v>
      </c>
      <c r="B1363" s="6" t="str">
        <v>3 семени</v>
      </c>
      <c r="C1363" s="7" t="n">
        <v>40</v>
      </c>
      <c r="D1363" s="7" t="n">
        <v>8</v>
      </c>
      <c r="E1363" s="9" t="str">
        <v>Перейти</v>
      </c>
    </row>
    <row r="1364" ht="25" customHeight="1" outlineLevel="2">
      <c r="A1364" s="50" t="str">
        <v>Lithops JULII 'FULLERGREEN' (Литопс)</v>
      </c>
      <c r="B1364" s="6" t="str">
        <v>3 семени</v>
      </c>
      <c r="C1364" s="7" t="n">
        <v>70</v>
      </c>
      <c r="D1364" s="7" t="n">
        <v>15</v>
      </c>
      <c r="E1364" s="9" t="str">
        <v>Перейти</v>
      </c>
    </row>
    <row r="1365" ht="25" customHeight="1" outlineLevel="2">
      <c r="A1365" s="50" t="str">
        <v>Lithops JULII 'FULLERI BRUNNEA' (Литопс)</v>
      </c>
      <c r="B1365" s="6" t="str">
        <v>3 семени</v>
      </c>
      <c r="C1365" s="7" t="n">
        <v>50</v>
      </c>
      <c r="D1365" s="7" t="n">
        <v>17</v>
      </c>
      <c r="E1365" s="9" t="str">
        <v>Перейти</v>
      </c>
    </row>
    <row r="1366" ht="25" customHeight="1" outlineLevel="2">
      <c r="A1366" s="50" t="str">
        <v>Lithops JULII 'FULLERI ROUXII' C216 (Литопс)</v>
      </c>
      <c r="B1366" s="6" t="str">
        <v>3 семени</v>
      </c>
      <c r="C1366" s="7" t="n">
        <v>45</v>
      </c>
      <c r="D1366" s="7" t="n">
        <v>22</v>
      </c>
      <c r="E1366" s="9" t="str">
        <v>Перейти</v>
      </c>
    </row>
    <row r="1367" ht="25" customHeight="1" outlineLevel="2">
      <c r="A1367" s="50" t="str">
        <v>Lithops JULII 'FULLERI' (Литопс)</v>
      </c>
      <c r="B1367" s="6" t="str">
        <v>3 семени</v>
      </c>
      <c r="C1367" s="7" t="n">
        <v>40</v>
      </c>
      <c r="D1367" s="7" t="n">
        <v>19</v>
      </c>
      <c r="E1367" s="9" t="str">
        <v>Перейти</v>
      </c>
    </row>
    <row r="1368" ht="25" customHeight="1" outlineLevel="2">
      <c r="A1368" s="50" t="str">
        <v>Lithops JULII (Литопс)</v>
      </c>
      <c r="B1368" s="6" t="str">
        <v>3 семени</v>
      </c>
      <c r="C1368" s="7" t="n">
        <v>40</v>
      </c>
      <c r="D1368" s="7" t="n">
        <v>18</v>
      </c>
      <c r="E1368" s="9" t="str">
        <v>Перейти</v>
      </c>
    </row>
    <row r="1369" ht="25" customHeight="1" outlineLevel="2">
      <c r="A1369" s="50" t="str">
        <v>Lithops KARASMONTANA 'AIAISENSIS' (Литопс)</v>
      </c>
      <c r="B1369" s="6" t="str">
        <v>3 семени</v>
      </c>
      <c r="C1369" s="7" t="n">
        <v>50</v>
      </c>
      <c r="D1369" s="7" t="n">
        <v>19</v>
      </c>
      <c r="E1369" s="9" t="str">
        <v>Перейти</v>
      </c>
    </row>
    <row r="1370" ht="25" customHeight="1" outlineLevel="2">
      <c r="A1370" s="50" t="str">
        <v>Lithops KARASMONTANA 'BELLA' C108 (Литопс)</v>
      </c>
      <c r="B1370" s="6" t="str">
        <v>3 семени</v>
      </c>
      <c r="C1370" s="7" t="n">
        <v>50</v>
      </c>
      <c r="D1370" s="7" t="n">
        <v>18</v>
      </c>
      <c r="E1370" s="9" t="str">
        <v>Перейти</v>
      </c>
    </row>
    <row r="1371" ht="25" customHeight="1" outlineLevel="2">
      <c r="A1371" s="50" t="str">
        <v>Lithops KARASMONTANA 'BELLA' C285 (Литопс)</v>
      </c>
      <c r="B1371" s="6" t="str">
        <v>3 семени</v>
      </c>
      <c r="C1371" s="7" t="n">
        <v>50</v>
      </c>
      <c r="D1371" s="7" t="n">
        <v>19</v>
      </c>
      <c r="E1371" s="9" t="str">
        <v>Перейти</v>
      </c>
    </row>
    <row r="1372" ht="25" customHeight="1" outlineLevel="2">
      <c r="A1372" s="50" t="str">
        <v>Lithops KARASMONTANA 'EBERLANZII' (Литопс)</v>
      </c>
      <c r="B1372" s="6" t="str">
        <v>3 семени</v>
      </c>
      <c r="C1372" s="7" t="n">
        <v>45</v>
      </c>
      <c r="D1372" s="7" t="n">
        <v>16</v>
      </c>
      <c r="E1372" s="9" t="str">
        <v>Перейти</v>
      </c>
    </row>
    <row r="1373" ht="25" customHeight="1" outlineLevel="2">
      <c r="A1373" s="50" t="str">
        <v>Lithops KARASMONTANA 'LATERITIA' (Литопс)</v>
      </c>
      <c r="B1373" s="6" t="str">
        <v>3 семени</v>
      </c>
      <c r="C1373" s="7" t="n">
        <v>40</v>
      </c>
      <c r="D1373" s="7" t="n">
        <v>10</v>
      </c>
      <c r="E1373" s="9" t="str">
        <v>Перейти</v>
      </c>
    </row>
    <row r="1374" ht="25" customHeight="1" outlineLevel="2">
      <c r="A1374" s="50" t="str">
        <v>Lithops KARASMONTANA 'LERICHEANA' (Литопс)</v>
      </c>
      <c r="B1374" s="6" t="str">
        <v>3 семени</v>
      </c>
      <c r="C1374" s="7" t="n">
        <v>45</v>
      </c>
      <c r="D1374" s="7" t="n">
        <v>16</v>
      </c>
      <c r="E1374" s="9" t="str">
        <v>Перейти</v>
      </c>
    </row>
    <row r="1375" ht="25" customHeight="1" outlineLevel="2">
      <c r="A1375" s="50" t="str">
        <v>Lithops KARASMONTANA 'MICKBERGENSIS' RED TOP (Lateritia, Литопс)</v>
      </c>
      <c r="B1375" s="6" t="str">
        <v>3 семени</v>
      </c>
      <c r="C1375" s="7" t="n">
        <v>50</v>
      </c>
      <c r="D1375" s="7" t="n">
        <v>8</v>
      </c>
      <c r="E1375" s="9" t="str">
        <v>Перейти</v>
      </c>
    </row>
    <row r="1376" ht="25" customHeight="1" outlineLevel="2">
      <c r="A1376" s="50" t="str">
        <v>Lithops KARASMONTANA 'SUMMITATUM' (Литопс)</v>
      </c>
      <c r="B1376" s="6" t="str">
        <v>3 семени</v>
      </c>
      <c r="C1376" s="7" t="n">
        <v>70</v>
      </c>
      <c r="D1376" s="7" t="n">
        <v>18</v>
      </c>
      <c r="E1376" s="9" t="str">
        <v>Перейти</v>
      </c>
    </row>
    <row r="1377" ht="25" customHeight="1" outlineLevel="2">
      <c r="A1377" s="50" t="str">
        <v>Lithops KARASMONTANA 'TISCHERI' (Литопс)</v>
      </c>
      <c r="B1377" s="6" t="str">
        <v>3 семени</v>
      </c>
      <c r="C1377" s="7" t="n">
        <v>40</v>
      </c>
      <c r="D1377" s="7" t="n">
        <v>19</v>
      </c>
      <c r="E1377" s="9" t="str">
        <v>Перейти</v>
      </c>
    </row>
    <row r="1378" ht="25" customHeight="1" outlineLevel="2">
      <c r="A1378" s="50" t="str">
        <v>Lithops KARASMONTANA (Литопс)</v>
      </c>
      <c r="B1378" s="6" t="str">
        <v>3 семени</v>
      </c>
      <c r="C1378" s="7" t="n">
        <v>45</v>
      </c>
      <c r="D1378" s="7" t="n">
        <v>15</v>
      </c>
      <c r="E1378" s="9" t="str">
        <v>Перейти</v>
      </c>
    </row>
    <row r="1379" ht="25" customHeight="1" outlineLevel="2">
      <c r="A1379" s="50" t="str">
        <v>Lithops KARASMONTANA MIXED (Литопс)</v>
      </c>
      <c r="B1379" s="6" t="str">
        <v>5 семян</v>
      </c>
      <c r="C1379" s="7" t="n">
        <v>50</v>
      </c>
      <c r="D1379" s="7" t="n">
        <v>15</v>
      </c>
      <c r="E1379" s="9" t="str">
        <v>Перейти</v>
      </c>
    </row>
    <row r="1380" ht="25" customHeight="1" outlineLevel="2">
      <c r="A1380" s="50" t="str">
        <v>Lithops LESLIEI 'ALBIFLORA' (Литопс)</v>
      </c>
      <c r="B1380" s="6" t="str">
        <v>3 семени</v>
      </c>
      <c r="C1380" s="7" t="n">
        <v>40</v>
      </c>
      <c r="D1380" s="7" t="n">
        <v>19</v>
      </c>
      <c r="E1380" s="9" t="str">
        <v>Перейти</v>
      </c>
    </row>
    <row r="1381" ht="25" customHeight="1" outlineLevel="2">
      <c r="A1381" s="50" t="str">
        <v>Lithops LESLIEI 'ALBINICA' C36A (Литопс)</v>
      </c>
      <c r="B1381" s="6" t="str">
        <v>3 семени</v>
      </c>
      <c r="C1381" s="7" t="n">
        <v>40</v>
      </c>
      <c r="D1381" s="7" t="n">
        <v>20</v>
      </c>
      <c r="E1381" s="9" t="str">
        <v>Перейти</v>
      </c>
    </row>
    <row r="1382" ht="25" customHeight="1" outlineLevel="2">
      <c r="A1382" s="50" t="str">
        <v>Lithops LESLIEI 'MINOR' (Литопс)</v>
      </c>
      <c r="B1382" s="6" t="str">
        <v>3 семени</v>
      </c>
      <c r="C1382" s="7" t="n">
        <v>45</v>
      </c>
      <c r="D1382" s="7" t="n">
        <v>11</v>
      </c>
      <c r="E1382" s="9" t="str">
        <v>Перейти</v>
      </c>
    </row>
    <row r="1383" ht="25" customHeight="1" outlineLevel="2">
      <c r="A1383" s="50" t="str">
        <v>Lithops LESLIEI 'VENTERI' C001 (Литопс)</v>
      </c>
      <c r="B1383" s="6" t="str">
        <v>3 семени</v>
      </c>
      <c r="C1383" s="7" t="n">
        <v>45</v>
      </c>
      <c r="D1383" s="7" t="n">
        <v>20</v>
      </c>
      <c r="E1383" s="9" t="str">
        <v>Перейти</v>
      </c>
    </row>
    <row r="1384" ht="25" customHeight="1" outlineLevel="2">
      <c r="A1384" s="50" t="str">
        <v>Lithops LESLIEI (Литопс)</v>
      </c>
      <c r="B1384" s="6" t="str">
        <v>3 семени</v>
      </c>
      <c r="C1384" s="7" t="n">
        <v>35</v>
      </c>
      <c r="D1384" s="7" t="n">
        <v>20</v>
      </c>
      <c r="E1384" s="9" t="str">
        <v>Перейти</v>
      </c>
    </row>
    <row r="1385" ht="25" customHeight="1" outlineLevel="2">
      <c r="A1385" s="50" t="str">
        <v>Lithops LOCALIS 'PEERSII' (Литопс)</v>
      </c>
      <c r="B1385" s="6" t="str">
        <v>3 семени</v>
      </c>
      <c r="C1385" s="7" t="n">
        <v>65</v>
      </c>
      <c r="D1385" s="7" t="n">
        <v>13</v>
      </c>
      <c r="E1385" s="9" t="str">
        <v>Перейти</v>
      </c>
    </row>
    <row r="1386" ht="25" customHeight="1" outlineLevel="2">
      <c r="A1386" s="50" t="str">
        <v>Lithops MARMORATA 'ELISAE' (Литопс)</v>
      </c>
      <c r="B1386" s="6" t="str">
        <v>3 семени</v>
      </c>
      <c r="C1386" s="7" t="n">
        <v>40</v>
      </c>
      <c r="D1386" s="7" t="n">
        <v>16</v>
      </c>
      <c r="E1386" s="9" t="str">
        <v>Перейти</v>
      </c>
    </row>
    <row r="1387" ht="25" customHeight="1" outlineLevel="2">
      <c r="A1387" s="50" t="str">
        <v>Lithops MARMORATA 'FRAMESII' (Литопс)</v>
      </c>
      <c r="B1387" s="6" t="str">
        <v>3 семени</v>
      </c>
      <c r="C1387" s="7" t="n">
        <v>45</v>
      </c>
      <c r="D1387" s="7" t="n">
        <v>22</v>
      </c>
      <c r="E1387" s="9" t="str">
        <v>Перейти</v>
      </c>
    </row>
    <row r="1388" ht="25" customHeight="1" outlineLevel="2">
      <c r="A1388" s="50" t="str">
        <v>Lithops MARMORATA 'KANGNAS' (Литопс)</v>
      </c>
      <c r="B1388" s="6" t="str">
        <v>3 семени</v>
      </c>
      <c r="C1388" s="7" t="n">
        <v>40</v>
      </c>
      <c r="D1388" s="7" t="n">
        <v>3</v>
      </c>
      <c r="E1388" s="9" t="str">
        <v>Перейти</v>
      </c>
    </row>
    <row r="1389" ht="25" customHeight="1" outlineLevel="2">
      <c r="A1389" s="50" t="str">
        <v>Lithops MARMORATA C260 (Литопс)</v>
      </c>
      <c r="B1389" s="6" t="str">
        <v>3 семени</v>
      </c>
      <c r="C1389" s="7" t="n">
        <v>40</v>
      </c>
      <c r="D1389" s="7" t="n">
        <v>18</v>
      </c>
      <c r="E1389" s="9" t="str">
        <v>Перейти</v>
      </c>
    </row>
    <row r="1390" ht="25" customHeight="1" outlineLevel="2">
      <c r="A1390" s="50" t="str">
        <v>Lithops MEYERI 'HAMMERUBY' (Литопс)</v>
      </c>
      <c r="B1390" s="6" t="str">
        <v>2 семени</v>
      </c>
      <c r="C1390" s="7" t="n">
        <v>90</v>
      </c>
      <c r="D1390" s="7" t="n">
        <v>15</v>
      </c>
      <c r="E1390" s="9" t="str">
        <v>Перейти</v>
      </c>
    </row>
    <row r="1391" ht="25" customHeight="1" outlineLevel="2">
      <c r="A1391" s="50" t="str">
        <v>Lithops MIX (Литопс)</v>
      </c>
      <c r="B1391" s="6" t="str">
        <v>5 семян</v>
      </c>
      <c r="C1391" s="7" t="n">
        <v>75</v>
      </c>
      <c r="D1391" s="7" t="n">
        <v>25</v>
      </c>
      <c r="E1391" s="9" t="str">
        <v>Перейти</v>
      </c>
    </row>
    <row r="1392" ht="25" customHeight="1" outlineLevel="2">
      <c r="A1392" s="50" t="str">
        <v>Lithops MIXED (Литопс)</v>
      </c>
      <c r="B1392" s="6" t="str">
        <v>~ 10 семян</v>
      </c>
      <c r="C1392" s="7" t="n">
        <v>95</v>
      </c>
      <c r="D1392" s="7" t="n">
        <v>17</v>
      </c>
      <c r="E1392" s="9" t="str">
        <v>Перейти</v>
      </c>
    </row>
    <row r="1393" ht="25" customHeight="1" outlineLevel="2">
      <c r="A1393" s="50" t="str">
        <v>Lithops NAUREENIAE (Литопс)</v>
      </c>
      <c r="B1393" s="6" t="str">
        <v>3 семени</v>
      </c>
      <c r="C1393" s="7" t="n">
        <v>45</v>
      </c>
      <c r="D1393" s="7" t="n">
        <v>20</v>
      </c>
      <c r="E1393" s="9" t="str">
        <v>Перейти</v>
      </c>
    </row>
    <row r="1394" ht="25" customHeight="1" outlineLevel="2">
      <c r="A1394" s="50" t="str">
        <v>Lithops OLIVACEA 'NEOBROWNII' (Литопс)</v>
      </c>
      <c r="B1394" s="6" t="str">
        <v>3 семени</v>
      </c>
      <c r="C1394" s="7" t="n">
        <v>45</v>
      </c>
      <c r="D1394" s="7" t="n">
        <v>18</v>
      </c>
      <c r="E1394" s="9" t="str">
        <v>Перейти</v>
      </c>
    </row>
    <row r="1395" ht="25" customHeight="1" outlineLevel="2">
      <c r="A1395" s="50" t="str">
        <v>Lithops OLIVACEA (Литопс)</v>
      </c>
      <c r="B1395" s="6" t="str">
        <v>3 семени</v>
      </c>
      <c r="C1395" s="7" t="n">
        <v>35</v>
      </c>
      <c r="D1395" s="7" t="n">
        <v>17</v>
      </c>
      <c r="E1395" s="9" t="str">
        <v>Перейти</v>
      </c>
    </row>
    <row r="1396" ht="25" customHeight="1" outlineLevel="2">
      <c r="A1396" s="50" t="str">
        <v>Lithops OPTICA 'MACULATE' C291 (Литопс)</v>
      </c>
      <c r="B1396" s="6" t="str">
        <v>3 семени</v>
      </c>
      <c r="C1396" s="7" t="n">
        <v>70</v>
      </c>
      <c r="D1396" s="7" t="n">
        <v>16</v>
      </c>
      <c r="E1396" s="9" t="str">
        <v>Перейти</v>
      </c>
    </row>
    <row r="1397" ht="25" customHeight="1" outlineLevel="2">
      <c r="A1397" s="50" t="str">
        <v>Lithops OPTICA 'RUBRA' (Литопс)</v>
      </c>
      <c r="B1397" s="6" t="str">
        <v>2 семени</v>
      </c>
      <c r="C1397" s="7" t="n">
        <v>95</v>
      </c>
      <c r="D1397" s="7" t="n">
        <v>17</v>
      </c>
      <c r="E1397" s="9" t="str">
        <v>Перейти</v>
      </c>
    </row>
    <row r="1398" ht="25" customHeight="1" outlineLevel="2">
      <c r="A1398" s="50" t="str">
        <v>Lithops OPTICA С290 (Литопс)</v>
      </c>
      <c r="B1398" s="6" t="str">
        <v>3 семени</v>
      </c>
      <c r="C1398" s="7" t="n">
        <v>50</v>
      </c>
      <c r="D1398" s="7" t="n">
        <v>20</v>
      </c>
      <c r="E1398" s="9" t="str">
        <v>Перейти</v>
      </c>
    </row>
    <row r="1399" ht="25" customHeight="1" outlineLevel="2">
      <c r="A1399" s="50" t="str">
        <v>Lithops OTZENIANA C128 (Литопс)</v>
      </c>
      <c r="B1399" s="6" t="str">
        <v>3 семени</v>
      </c>
      <c r="C1399" s="7" t="n">
        <v>65</v>
      </c>
      <c r="D1399" s="7" t="n">
        <v>12</v>
      </c>
      <c r="E1399" s="9" t="str">
        <v>Перейти</v>
      </c>
    </row>
    <row r="1400" ht="25" customHeight="1" outlineLevel="2">
      <c r="A1400" s="50" t="str">
        <v>Lithops PSEUDOTRUNCATELLA 'ARCHERAE' (Литопс)</v>
      </c>
      <c r="B1400" s="6" t="str">
        <v>3 семени</v>
      </c>
      <c r="C1400" s="7" t="n">
        <v>50</v>
      </c>
      <c r="D1400" s="7" t="n">
        <v>19</v>
      </c>
      <c r="E1400" s="9" t="str">
        <v>Перейти</v>
      </c>
    </row>
    <row r="1401" ht="25" customHeight="1" outlineLevel="2">
      <c r="A1401" s="50" t="str">
        <v>Lithops PSEUDOTRUNCATELLA 'DENDRITICA' (Литопс)</v>
      </c>
      <c r="B1401" s="6" t="str">
        <v>3 семени</v>
      </c>
      <c r="C1401" s="7" t="n">
        <v>45</v>
      </c>
      <c r="D1401" s="7" t="n">
        <v>9</v>
      </c>
      <c r="E1401" s="9" t="str">
        <v>Перейти</v>
      </c>
    </row>
    <row r="1402" ht="25" customHeight="1" outlineLevel="2">
      <c r="A1402" s="50" t="str">
        <v>Lithops PSEUDOTRUNCATELLA 'MUNDTII' (Литопс)</v>
      </c>
      <c r="B1402" s="6" t="str">
        <v>3 семени</v>
      </c>
      <c r="C1402" s="7" t="n">
        <v>40</v>
      </c>
      <c r="D1402" s="7" t="n">
        <v>16</v>
      </c>
      <c r="E1402" s="9" t="str">
        <v>Перейти</v>
      </c>
    </row>
    <row r="1403" ht="25" customHeight="1" outlineLevel="2">
      <c r="A1403" s="50" t="str">
        <v>Lithops PSEUDOTRUNCATELLA 'RIEMERAE' C097 (Литопс)</v>
      </c>
      <c r="B1403" s="6" t="str">
        <v>3 семени</v>
      </c>
      <c r="C1403" s="7" t="n">
        <v>35</v>
      </c>
      <c r="D1403" s="7" t="n">
        <v>18</v>
      </c>
      <c r="E1403" s="9" t="str">
        <v>Перейти</v>
      </c>
    </row>
    <row r="1404" ht="25" customHeight="1" outlineLevel="2">
      <c r="A1404" s="50" t="str">
        <v>Lithops PSEUDOTRUNCATELLA 'VOLKII' (Литопс)</v>
      </c>
      <c r="B1404" s="6" t="str">
        <v>3 семени</v>
      </c>
      <c r="C1404" s="7" t="n">
        <v>45</v>
      </c>
      <c r="D1404" s="7" t="n">
        <v>7</v>
      </c>
      <c r="E1404" s="9" t="str">
        <v>Перейти</v>
      </c>
    </row>
    <row r="1405" ht="25" customHeight="1" outlineLevel="2">
      <c r="A1405" s="50" t="str">
        <v>Lithops PSEUDOTRUNCATELLA (Литопс)</v>
      </c>
      <c r="B1405" s="6" t="str">
        <v>3 семени</v>
      </c>
      <c r="C1405" s="7" t="n">
        <v>45</v>
      </c>
      <c r="D1405" s="7" t="n">
        <v>18</v>
      </c>
      <c r="E1405" s="9" t="str">
        <v>Перейти</v>
      </c>
    </row>
    <row r="1406" ht="25" customHeight="1" outlineLevel="2">
      <c r="A1406" s="50" t="str">
        <v>Lithops RUSCHIORUM (Литопс)</v>
      </c>
      <c r="B1406" s="6" t="str">
        <v>3 семени</v>
      </c>
      <c r="C1406" s="7" t="n">
        <v>45</v>
      </c>
      <c r="D1406" s="7" t="n">
        <v>0</v>
      </c>
      <c r="E1406" s="9" t="str">
        <v>Перейти</v>
      </c>
    </row>
    <row r="1407" ht="25" customHeight="1" outlineLevel="2">
      <c r="A1407" s="50" t="str">
        <v>Lithops SALICOLA 'MACULATE' (Литопс)</v>
      </c>
      <c r="B1407" s="6" t="str">
        <v>3 семени</v>
      </c>
      <c r="C1407" s="7" t="n">
        <v>40</v>
      </c>
      <c r="D1407" s="7" t="n">
        <v>16</v>
      </c>
      <c r="E1407" s="9" t="str">
        <v>Перейти</v>
      </c>
    </row>
    <row r="1408" ht="25" customHeight="1" outlineLevel="2">
      <c r="A1408" s="50" t="str">
        <v>Lithops SALICOLA 'MALACHITE' (Литопс)</v>
      </c>
      <c r="B1408" s="6" t="str">
        <v>3 семени</v>
      </c>
      <c r="C1408" s="7" t="n">
        <v>65</v>
      </c>
      <c r="D1408" s="7" t="n">
        <v>12</v>
      </c>
      <c r="E1408" s="9" t="str">
        <v>Перейти</v>
      </c>
    </row>
    <row r="1409" ht="25" customHeight="1" outlineLevel="2">
      <c r="A1409" s="50" t="str">
        <v>Lithops SALICOLA (Литопс)</v>
      </c>
      <c r="B1409" s="6" t="str">
        <v>3 семени</v>
      </c>
      <c r="C1409" s="7" t="n">
        <v>35</v>
      </c>
      <c r="D1409" s="7" t="n">
        <v>13</v>
      </c>
      <c r="E1409" s="9" t="str">
        <v>Перейти</v>
      </c>
    </row>
    <row r="1410" ht="25" customHeight="1" outlineLevel="2">
      <c r="A1410" s="50" t="str">
        <v>Lithops SCHWANTESII 'MARTHAE' C299 (Литопс)</v>
      </c>
      <c r="B1410" s="6" t="str">
        <v>3 семени</v>
      </c>
      <c r="C1410" s="7" t="n">
        <v>40</v>
      </c>
      <c r="D1410" s="7" t="n">
        <v>21</v>
      </c>
      <c r="E1410" s="9" t="str">
        <v>Перейти</v>
      </c>
    </row>
    <row r="1411" ht="25" customHeight="1" outlineLevel="2">
      <c r="A1411" s="50" t="str">
        <v>Lithops SCHWANTESII 'RUGOSA' (Литопс)</v>
      </c>
      <c r="B1411" s="6" t="str">
        <v>3 семени</v>
      </c>
      <c r="C1411" s="7" t="n">
        <v>40</v>
      </c>
      <c r="D1411" s="7" t="n">
        <v>19</v>
      </c>
      <c r="E1411" s="9" t="str">
        <v>Перейти</v>
      </c>
    </row>
    <row r="1412" ht="25" customHeight="1" outlineLevel="2">
      <c r="A1412" s="50" t="str">
        <v>Lithops SCHWANTESII 'TRIEBNERI' (Литопс)</v>
      </c>
      <c r="B1412" s="6" t="str">
        <v>3 семени</v>
      </c>
      <c r="C1412" s="7" t="n">
        <v>45</v>
      </c>
      <c r="D1412" s="7" t="n">
        <v>15</v>
      </c>
      <c r="E1412" s="9" t="str">
        <v>Перейти</v>
      </c>
    </row>
    <row r="1413" ht="25" customHeight="1" outlineLevel="2">
      <c r="A1413" s="50" t="str">
        <v>Lithops SCHWANTESII (Литопс)</v>
      </c>
      <c r="B1413" s="6" t="str">
        <v>3 семени</v>
      </c>
      <c r="C1413" s="7" t="n">
        <v>40</v>
      </c>
      <c r="D1413" s="7" t="n">
        <v>16</v>
      </c>
      <c r="E1413" s="9" t="str">
        <v>Перейти</v>
      </c>
    </row>
    <row r="1414" ht="25" customHeight="1" outlineLevel="2">
      <c r="A1414" s="50" t="str">
        <v>Lithops TERRICOLOR 'SPRINGBOKVAKA' (Литопс)</v>
      </c>
      <c r="B1414" s="6" t="str">
        <v>3 семени</v>
      </c>
      <c r="C1414" s="7" t="n">
        <v>40</v>
      </c>
      <c r="D1414" s="7" t="n">
        <v>19</v>
      </c>
      <c r="E1414" s="9" t="str">
        <v>Перейти</v>
      </c>
    </row>
    <row r="1415" ht="25" customHeight="1" outlineLevel="2">
      <c r="A1415" s="50" t="str">
        <v>Lithops TERRICOLOR C133 (Литопс)</v>
      </c>
      <c r="B1415" s="6" t="str">
        <v>3 семени</v>
      </c>
      <c r="C1415" s="7" t="n">
        <v>45</v>
      </c>
      <c r="D1415" s="7" t="n">
        <v>15</v>
      </c>
      <c r="E1415" s="9" t="str">
        <v>Перейти</v>
      </c>
    </row>
    <row r="1416" ht="25" customHeight="1" outlineLevel="2">
      <c r="A1416" s="50" t="str">
        <v>Lithops TERRICOLOR C254 (Литопс)</v>
      </c>
      <c r="B1416" s="6" t="str">
        <v>3 семени</v>
      </c>
      <c r="C1416" s="7" t="n">
        <v>45</v>
      </c>
      <c r="D1416" s="7" t="n">
        <v>16</v>
      </c>
      <c r="E1416" s="9" t="str">
        <v>Перейти</v>
      </c>
    </row>
    <row r="1417" ht="25" customHeight="1" outlineLevel="2">
      <c r="A1417" s="50" t="str">
        <v>Lithops TURBINIFORMIS (Литопс)</v>
      </c>
      <c r="B1417" s="6" t="str">
        <v>3 семени</v>
      </c>
      <c r="C1417" s="7" t="n">
        <v>40</v>
      </c>
      <c r="D1417" s="7" t="n">
        <v>18</v>
      </c>
      <c r="E1417" s="9" t="str">
        <v>Перейти</v>
      </c>
    </row>
    <row r="1418" ht="25" customHeight="1" outlineLevel="2">
      <c r="A1418" s="50" t="str">
        <v>Lithops VERRUCULOSA 'GLABRA' (Литопс)</v>
      </c>
      <c r="B1418" s="6" t="str">
        <v>3 семени</v>
      </c>
      <c r="C1418" s="7" t="n">
        <v>50</v>
      </c>
      <c r="D1418" s="7" t="n">
        <v>21</v>
      </c>
      <c r="E1418" s="9" t="str">
        <v>Перейти</v>
      </c>
    </row>
    <row r="1419" ht="25" customHeight="1" outlineLevel="2">
      <c r="A1419" s="50" t="str">
        <v>Lithops VERRUCULOSA 'VERRUCULOSA' (Литопс)</v>
      </c>
      <c r="B1419" s="6" t="str">
        <v>3 семени</v>
      </c>
      <c r="C1419" s="7" t="n">
        <v>65</v>
      </c>
      <c r="D1419" s="7" t="n">
        <v>18</v>
      </c>
      <c r="E1419" s="9" t="str">
        <v>Перейти</v>
      </c>
    </row>
    <row r="1420" ht="25" customHeight="1" outlineLevel="2">
      <c r="A1420" s="50" t="str">
        <v>Lithops VERRUCULOSA (Литопс)</v>
      </c>
      <c r="B1420" s="6" t="str">
        <v>3 семени</v>
      </c>
      <c r="C1420" s="7" t="n">
        <v>45</v>
      </c>
      <c r="D1420" s="7" t="n">
        <v>7</v>
      </c>
      <c r="E1420" s="9" t="str">
        <v>Перейти</v>
      </c>
    </row>
    <row r="1421" ht="25" customHeight="1" outlineLevel="2">
      <c r="A1421" s="50" t="str">
        <v>Lithops VILLETII 'DEBOERI' (Литопс)</v>
      </c>
      <c r="B1421" s="6" t="str">
        <v>3 семени</v>
      </c>
      <c r="C1421" s="7" t="n">
        <v>65</v>
      </c>
      <c r="D1421" s="7" t="n">
        <v>14</v>
      </c>
      <c r="E1421" s="9" t="str">
        <v>Перейти</v>
      </c>
    </row>
    <row r="1422" ht="25" customHeight="1" outlineLevel="2">
      <c r="A1422" s="50" t="str">
        <v>Lithops VILLETII (Литопс)</v>
      </c>
      <c r="B1422" s="6" t="str">
        <v>3 семени</v>
      </c>
      <c r="C1422" s="7" t="n">
        <v>50</v>
      </c>
      <c r="D1422" s="7" t="n">
        <v>19</v>
      </c>
      <c r="E1422" s="9" t="str">
        <v>Перейти</v>
      </c>
    </row>
    <row r="1423" ht="25" customHeight="1" outlineLevel="2">
      <c r="A1423" s="50" t="str">
        <v>Machairophyllum BREVIFOLIUM (Махайрофиллум)</v>
      </c>
      <c r="B1423" s="6" t="str">
        <v>3 семени</v>
      </c>
      <c r="C1423" s="7" t="n">
        <v>60</v>
      </c>
      <c r="D1423" s="7" t="n">
        <v>16</v>
      </c>
      <c r="E1423" s="9" t="str">
        <v>Перейти</v>
      </c>
    </row>
    <row r="1424" ht="25" customHeight="1" outlineLevel="2">
      <c r="A1424" s="50" t="str">
        <v>Marlothistella UNIONDALENSIS (Марлотистелла)</v>
      </c>
      <c r="B1424" s="6" t="str">
        <v>3 семени</v>
      </c>
      <c r="C1424" s="7" t="n">
        <v>45</v>
      </c>
      <c r="D1424" s="7" t="n">
        <v>12</v>
      </c>
      <c r="E1424" s="9" t="str">
        <v>Перейти</v>
      </c>
    </row>
    <row r="1425" ht="25" customHeight="1" outlineLevel="2">
      <c r="A1425" s="50" t="str">
        <v>Mesembryanthemum CRYSTALLINUM (Мезембриантемум)</v>
      </c>
      <c r="B1425" s="6" t="str">
        <v>5 семян</v>
      </c>
      <c r="C1425" s="7" t="n">
        <v>50</v>
      </c>
      <c r="D1425" s="7" t="n">
        <v>19</v>
      </c>
      <c r="E1425" s="9" t="str">
        <v>Перейти</v>
      </c>
    </row>
    <row r="1426" ht="25" customHeight="1" outlineLevel="2">
      <c r="A1426" s="50" t="str">
        <v>Muiria HORTENSEAE (Муирия)</v>
      </c>
      <c r="B1426" s="6" t="str">
        <v>1 семя</v>
      </c>
      <c r="C1426" s="7" t="n">
        <v>355</v>
      </c>
      <c r="D1426" s="7" t="n">
        <v>0</v>
      </c>
      <c r="E1426" s="9" t="str">
        <v>Перейти</v>
      </c>
    </row>
    <row r="1427" ht="25" customHeight="1" outlineLevel="2">
      <c r="A1427" s="50" t="str">
        <v>Namibia PONDEROSA (Mesembryanthemum, Намибия)</v>
      </c>
      <c r="B1427" s="6" t="str">
        <v>3 семени</v>
      </c>
      <c r="C1427" s="7" t="n">
        <v>65</v>
      </c>
      <c r="D1427" s="7" t="n">
        <v>19</v>
      </c>
      <c r="E1427" s="9" t="str">
        <v>Перейти</v>
      </c>
    </row>
    <row r="1428" ht="25" customHeight="1" outlineLevel="2">
      <c r="A1428" s="50" t="str">
        <v>Nananthus ALOIDES (Нанантус)</v>
      </c>
      <c r="B1428" s="6" t="str">
        <v>3 семени</v>
      </c>
      <c r="C1428" s="7" t="n">
        <v>50</v>
      </c>
      <c r="D1428" s="7" t="n">
        <v>16</v>
      </c>
      <c r="E1428" s="9" t="str">
        <v>Перейти</v>
      </c>
    </row>
    <row r="1429" ht="25" customHeight="1" outlineLevel="2">
      <c r="A1429" s="50" t="str">
        <v>Nananthus MARGARITIFERUS (Нанантус)</v>
      </c>
      <c r="B1429" s="6" t="str">
        <v>3 семени</v>
      </c>
      <c r="C1429" s="7" t="n">
        <v>55</v>
      </c>
      <c r="D1429" s="7" t="n">
        <v>17</v>
      </c>
      <c r="E1429" s="9" t="str">
        <v>Перейти</v>
      </c>
    </row>
    <row r="1430" ht="25" customHeight="1" outlineLevel="2">
      <c r="A1430" s="50" t="str">
        <v>Nananthus TRANSVAALENSIS (Нанантус)</v>
      </c>
      <c r="B1430" s="6" t="str">
        <v>3 семени</v>
      </c>
      <c r="C1430" s="7" t="n">
        <v>50</v>
      </c>
      <c r="D1430" s="7" t="n">
        <v>10</v>
      </c>
      <c r="E1430" s="9" t="str">
        <v>Перейти</v>
      </c>
    </row>
    <row r="1431" ht="25" customHeight="1" outlineLevel="2">
      <c r="A1431" s="50" t="str">
        <v>Odontophorus ANGUSTIFOLIUS (Одонтофорус)</v>
      </c>
      <c r="B1431" s="6" t="str">
        <v>3 семени</v>
      </c>
      <c r="C1431" s="7" t="n">
        <v>45</v>
      </c>
      <c r="D1431" s="7" t="n">
        <v>10</v>
      </c>
      <c r="E1431" s="9" t="str">
        <v>Перейти</v>
      </c>
    </row>
    <row r="1432" ht="25" customHeight="1" outlineLevel="2">
      <c r="A1432" s="50" t="str">
        <v>Oophytum NANUM (Оофитум)</v>
      </c>
      <c r="B1432" s="6" t="str">
        <v>3 семени</v>
      </c>
      <c r="C1432" s="7" t="n">
        <v>40</v>
      </c>
      <c r="D1432" s="7" t="n">
        <v>15</v>
      </c>
      <c r="E1432" s="9" t="str">
        <v>Перейти</v>
      </c>
    </row>
    <row r="1433" ht="25" customHeight="1" outlineLevel="2">
      <c r="A1433" s="50" t="str">
        <v>Oophytum OVIFORME (Оофитум)</v>
      </c>
      <c r="B1433" s="6" t="str">
        <v>3 семени</v>
      </c>
      <c r="C1433" s="7" t="n">
        <v>40</v>
      </c>
      <c r="D1433" s="7" t="n">
        <v>19</v>
      </c>
      <c r="E1433" s="9" t="str">
        <v>Перейти</v>
      </c>
    </row>
    <row r="1434" ht="25" customHeight="1" outlineLevel="2">
      <c r="A1434" s="50" t="str">
        <v>Phyllobolus PRASINUS (Филлоболюс)</v>
      </c>
      <c r="B1434" s="6" t="str">
        <v>1 семя</v>
      </c>
      <c r="C1434" s="7" t="n">
        <v>95</v>
      </c>
      <c r="D1434" s="7" t="n">
        <v>0</v>
      </c>
      <c r="E1434" s="9" t="str">
        <v>Перейти</v>
      </c>
    </row>
    <row r="1435" ht="25" customHeight="1" outlineLevel="2">
      <c r="A1435" s="50" t="str">
        <v>Pleiospilos BOLUSII (Плейоспилос)</v>
      </c>
      <c r="B1435" s="6" t="str">
        <v>3 семени</v>
      </c>
      <c r="C1435" s="7" t="n">
        <v>35</v>
      </c>
      <c r="D1435" s="7" t="n">
        <v>18</v>
      </c>
      <c r="E1435" s="9" t="str">
        <v>Перейти</v>
      </c>
    </row>
    <row r="1436" ht="25" customHeight="1" outlineLevel="2">
      <c r="A1436" s="50" t="str">
        <v>Pleiospilos COMPACTUS 'CANUS' (Плейоспилос)</v>
      </c>
      <c r="B1436" s="6" t="str">
        <v>3 семени</v>
      </c>
      <c r="C1436" s="7" t="n">
        <v>60</v>
      </c>
      <c r="D1436" s="7" t="n">
        <v>16</v>
      </c>
      <c r="E1436" s="9" t="str">
        <v>Перейти</v>
      </c>
    </row>
    <row r="1437" ht="25" customHeight="1" outlineLevel="2">
      <c r="A1437" s="50" t="str">
        <v>Pleiospilos COMPACTUS (Плейоспилос)</v>
      </c>
      <c r="B1437" s="6" t="str">
        <v>3 семени</v>
      </c>
      <c r="C1437" s="7" t="n">
        <v>30</v>
      </c>
      <c r="D1437" s="7" t="n">
        <v>15</v>
      </c>
      <c r="E1437" s="9" t="str">
        <v>Перейти</v>
      </c>
    </row>
    <row r="1438" ht="25" customHeight="1" outlineLevel="2">
      <c r="A1438" s="50" t="str">
        <v>Pleiospilos HILMARII (Плейоспилос)</v>
      </c>
      <c r="B1438" s="6" t="str">
        <v>3 семени</v>
      </c>
      <c r="C1438" s="7" t="n">
        <v>45</v>
      </c>
      <c r="D1438" s="7" t="n">
        <v>17</v>
      </c>
      <c r="E1438" s="9" t="str">
        <v>Перейти</v>
      </c>
    </row>
    <row r="1439" ht="25" customHeight="1" outlineLevel="2">
      <c r="A1439" s="50" t="str">
        <v>Pleiospilos MIXED (Плейоспилос)</v>
      </c>
      <c r="B1439" s="6" t="str">
        <v>5 семян</v>
      </c>
      <c r="C1439" s="7" t="n">
        <v>75</v>
      </c>
      <c r="D1439" s="7" t="n">
        <v>5</v>
      </c>
      <c r="E1439" s="9" t="str">
        <v>Перейти</v>
      </c>
    </row>
    <row r="1440" ht="25" customHeight="1" outlineLevel="2">
      <c r="A1440" s="50" t="str">
        <v>Pleiospilos NELII 'ROYAL FLUSH' (Плейоспилос)</v>
      </c>
      <c r="B1440" s="6" t="str">
        <v>2 семени</v>
      </c>
      <c r="C1440" s="7" t="n">
        <v>220</v>
      </c>
      <c r="D1440" s="7" t="n">
        <v>19</v>
      </c>
      <c r="E1440" s="9" t="str">
        <v>Перейти</v>
      </c>
    </row>
    <row r="1441" ht="25" customHeight="1" outlineLevel="2">
      <c r="A1441" s="50" t="str">
        <v>Pleiospilos NELII (Плейоспилос)</v>
      </c>
      <c r="B1441" s="6" t="str">
        <v>3 семени</v>
      </c>
      <c r="C1441" s="7" t="n">
        <v>40</v>
      </c>
      <c r="D1441" s="7" t="n">
        <v>19</v>
      </c>
      <c r="E1441" s="9" t="str">
        <v>Перейти</v>
      </c>
    </row>
    <row r="1442" ht="25" customHeight="1" outlineLevel="2">
      <c r="A1442" s="50" t="str">
        <v>Pleiospilos SIMULANS (Плейоспилос)</v>
      </c>
      <c r="B1442" s="6" t="str">
        <v>3 семени</v>
      </c>
      <c r="C1442" s="7" t="n">
        <v>40</v>
      </c>
      <c r="D1442" s="7" t="n">
        <v>16</v>
      </c>
      <c r="E1442" s="9" t="str">
        <v>Перейти</v>
      </c>
    </row>
    <row r="1443" ht="25" customHeight="1" outlineLevel="2">
      <c r="A1443" s="50" t="str">
        <v>Psammophora HERREI (Псаммофора)</v>
      </c>
      <c r="B1443" s="6" t="str">
        <v>3 семени</v>
      </c>
      <c r="C1443" s="7" t="n">
        <v>45</v>
      </c>
      <c r="D1443" s="7" t="n">
        <v>19</v>
      </c>
      <c r="E1443" s="9" t="str">
        <v>Перейти</v>
      </c>
    </row>
    <row r="1444" ht="25" customHeight="1" outlineLevel="2">
      <c r="A1444" s="50" t="str">
        <v>Psammophora LONGIFOLIA (Псаммофора)</v>
      </c>
      <c r="B1444" s="6" t="str">
        <v>3 семени</v>
      </c>
      <c r="C1444" s="7" t="n">
        <v>40</v>
      </c>
      <c r="D1444" s="7" t="n">
        <v>20</v>
      </c>
      <c r="E1444" s="9" t="str">
        <v>Перейти</v>
      </c>
    </row>
    <row r="1445" ht="25" customHeight="1" outlineLevel="2">
      <c r="A1445" s="50" t="str">
        <v>Psammophora NISSENII (Псаммофора)</v>
      </c>
      <c r="B1445" s="6" t="str">
        <v>3 семени</v>
      </c>
      <c r="C1445" s="7" t="n">
        <v>70</v>
      </c>
      <c r="D1445" s="7" t="n">
        <v>9</v>
      </c>
      <c r="E1445" s="9" t="str">
        <v>Перейти</v>
      </c>
    </row>
    <row r="1446" ht="25" customHeight="1" outlineLevel="2">
      <c r="A1446" s="50" t="str">
        <v>Pseudolithos CUBIFORMIS (Псевдолитос)</v>
      </c>
      <c r="B1446" s="6" t="str">
        <v>2 семени</v>
      </c>
      <c r="C1446" s="7" t="n">
        <v>920</v>
      </c>
      <c r="D1446" s="7" t="n">
        <v>4</v>
      </c>
      <c r="E1446" s="9" t="str">
        <v>Перейти</v>
      </c>
    </row>
    <row r="1447" ht="25" customHeight="1" outlineLevel="2">
      <c r="A1447" s="50" t="str">
        <v>Pseudolithos EYLENSIS (Псевдолитос)</v>
      </c>
      <c r="B1447" s="6" t="str">
        <v>2 семени</v>
      </c>
      <c r="C1447" s="7" t="n">
        <v>455</v>
      </c>
      <c r="D1447" s="7" t="n">
        <v>17</v>
      </c>
      <c r="E1447" s="9" t="str">
        <v>Перейти</v>
      </c>
    </row>
    <row r="1448" ht="25" customHeight="1" outlineLevel="2">
      <c r="A1448" s="50" t="str">
        <v>Pseudolithos HARARDHERANUS (Псевдолитос)</v>
      </c>
      <c r="B1448" s="6" t="str">
        <v>1 семя</v>
      </c>
      <c r="C1448" s="7" t="n">
        <v>780</v>
      </c>
      <c r="D1448" s="7" t="n">
        <v>7</v>
      </c>
      <c r="E1448" s="9" t="str">
        <v>Перейти</v>
      </c>
    </row>
    <row r="1449" ht="25" customHeight="1" outlineLevel="2">
      <c r="A1449" s="50" t="str">
        <v>Pseudolithos MIGIURTINUS (Псевдолитос)</v>
      </c>
      <c r="B1449" s="6" t="str">
        <v>2 семени</v>
      </c>
      <c r="C1449" s="7" t="n">
        <v>795</v>
      </c>
      <c r="D1449" s="7" t="n">
        <v>16</v>
      </c>
      <c r="E1449" s="9" t="str">
        <v>Перейти</v>
      </c>
    </row>
    <row r="1450" ht="25" customHeight="1" outlineLevel="2">
      <c r="A1450" s="50" t="str">
        <v>Rabiea ALBINOTA (Рабия)</v>
      </c>
      <c r="B1450" s="6" t="str">
        <v>3 семени</v>
      </c>
      <c r="C1450" s="7" t="n">
        <v>35</v>
      </c>
      <c r="D1450" s="7" t="n">
        <v>18</v>
      </c>
      <c r="E1450" s="9" t="str">
        <v>Перейти</v>
      </c>
    </row>
    <row r="1451" ht="25" customHeight="1" outlineLevel="2">
      <c r="A1451" s="50" t="str">
        <v>Rabiea ALBIPUNCTA (Рабия)</v>
      </c>
      <c r="B1451" s="6" t="str">
        <v>3 семени</v>
      </c>
      <c r="C1451" s="7" t="n">
        <v>60</v>
      </c>
      <c r="D1451" s="7" t="n">
        <v>9</v>
      </c>
      <c r="E1451" s="9" t="str">
        <v>Перейти</v>
      </c>
    </row>
    <row r="1452" ht="25" customHeight="1" outlineLevel="2">
      <c r="A1452" s="50" t="str">
        <v>Rabiea DIFFORMIS (Рабия)</v>
      </c>
      <c r="B1452" s="6" t="str">
        <v>3 семени</v>
      </c>
      <c r="C1452" s="7" t="n">
        <v>45</v>
      </c>
      <c r="D1452" s="7" t="n">
        <v>12</v>
      </c>
      <c r="E1452" s="9" t="str">
        <v>Перейти</v>
      </c>
    </row>
    <row r="1453" ht="25" customHeight="1" outlineLevel="2">
      <c r="A1453" s="50" t="str">
        <v>Rhinephyllum BROOMII (Ринефиллум)</v>
      </c>
      <c r="B1453" s="6" t="str">
        <v>3 семени</v>
      </c>
      <c r="C1453" s="7" t="n">
        <v>50</v>
      </c>
      <c r="D1453" s="7" t="n">
        <v>20</v>
      </c>
      <c r="E1453" s="9" t="str">
        <v>Перейти</v>
      </c>
    </row>
    <row r="1454" ht="25" customHeight="1" outlineLevel="2">
      <c r="A1454" s="50" t="str">
        <v>Rhinephyllum FRITHII (Ринефиллум)</v>
      </c>
      <c r="B1454" s="6" t="str">
        <v>3 семени</v>
      </c>
      <c r="C1454" s="7" t="n">
        <v>40</v>
      </c>
      <c r="D1454" s="7" t="n">
        <v>18</v>
      </c>
      <c r="E1454" s="9" t="str">
        <v>Перейти</v>
      </c>
    </row>
    <row r="1455" ht="25" customHeight="1" outlineLevel="2">
      <c r="A1455" s="50" t="str">
        <v>Rhinephyllum MACRADENIUM (Ринефиллум)</v>
      </c>
      <c r="B1455" s="6" t="str">
        <v>3 семени</v>
      </c>
      <c r="C1455" s="7" t="n">
        <v>40</v>
      </c>
      <c r="D1455" s="7" t="n">
        <v>16</v>
      </c>
      <c r="E1455" s="9" t="str">
        <v>Перейти</v>
      </c>
    </row>
    <row r="1456" ht="25" customHeight="1" outlineLevel="2">
      <c r="A1456" s="50" t="str">
        <v>Rhinephyllum MUIRII (Ринефиллум)</v>
      </c>
      <c r="B1456" s="6" t="str">
        <v>3 семени</v>
      </c>
      <c r="C1456" s="7" t="n">
        <v>35</v>
      </c>
      <c r="D1456" s="7" t="n">
        <v>16</v>
      </c>
      <c r="E1456" s="9" t="str">
        <v>Перейти</v>
      </c>
    </row>
    <row r="1457" ht="25" customHeight="1" outlineLevel="2">
      <c r="A1457" s="50" t="str">
        <v>Ruschia LINEOLATA (Рушия)</v>
      </c>
      <c r="B1457" s="6" t="str">
        <v>3 семени</v>
      </c>
      <c r="C1457" s="7" t="n">
        <v>55</v>
      </c>
      <c r="D1457" s="7" t="n">
        <v>18</v>
      </c>
      <c r="E1457" s="9" t="str">
        <v>Перейти</v>
      </c>
    </row>
    <row r="1458" ht="25" customHeight="1" outlineLevel="2">
      <c r="A1458" s="50" t="str">
        <v>Ruschia MACOWANII (Рушия)</v>
      </c>
      <c r="B1458" s="6" t="str">
        <v>3 семени</v>
      </c>
      <c r="C1458" s="7" t="n">
        <v>45</v>
      </c>
      <c r="D1458" s="7" t="n">
        <v>17</v>
      </c>
      <c r="E1458" s="9" t="str">
        <v>Перейти</v>
      </c>
    </row>
    <row r="1459" ht="25" customHeight="1" outlineLevel="2">
      <c r="A1459" s="50" t="str">
        <v>Ruschia PULVINARIS (Рушия)</v>
      </c>
      <c r="B1459" s="6" t="str">
        <v>3 семени</v>
      </c>
      <c r="C1459" s="7" t="n">
        <v>55</v>
      </c>
      <c r="D1459" s="7" t="n">
        <v>16</v>
      </c>
      <c r="E1459" s="9" t="str">
        <v>Перейти</v>
      </c>
    </row>
    <row r="1460" ht="25" customHeight="1" outlineLevel="2">
      <c r="A1460" s="50" t="str">
        <v>Schwantesia ACUTIPETALA (Швантезия)</v>
      </c>
      <c r="B1460" s="6" t="str">
        <v>3 семени</v>
      </c>
      <c r="C1460" s="7" t="n">
        <v>50</v>
      </c>
      <c r="D1460" s="7" t="n">
        <v>16</v>
      </c>
      <c r="E1460" s="9" t="str">
        <v>Перейти</v>
      </c>
    </row>
    <row r="1461" ht="25" customHeight="1" outlineLevel="2">
      <c r="A1461" s="50" t="str">
        <v>Schwantesia BORCHERDSII (Швантезия)</v>
      </c>
      <c r="B1461" s="6" t="str">
        <v>3 семени</v>
      </c>
      <c r="C1461" s="7" t="n">
        <v>75</v>
      </c>
      <c r="D1461" s="7" t="n">
        <v>13</v>
      </c>
      <c r="E1461" s="9" t="str">
        <v>Перейти</v>
      </c>
    </row>
    <row r="1462" ht="25" customHeight="1" outlineLevel="2">
      <c r="A1462" s="50" t="str">
        <v>Schwantesia LOESCHIANA (Швантезия)</v>
      </c>
      <c r="B1462" s="6" t="str">
        <v>3 семени</v>
      </c>
      <c r="C1462" s="7" t="n">
        <v>45</v>
      </c>
      <c r="D1462" s="7" t="n">
        <v>19</v>
      </c>
      <c r="E1462" s="9" t="str">
        <v>Перейти</v>
      </c>
    </row>
    <row r="1463" ht="25" customHeight="1" outlineLevel="2">
      <c r="A1463" s="50" t="str">
        <v>Schwantesia PILLANSII (Швантезия)</v>
      </c>
      <c r="B1463" s="6" t="str">
        <v>3 семени</v>
      </c>
      <c r="C1463" s="7" t="n">
        <v>45</v>
      </c>
      <c r="D1463" s="7" t="n">
        <v>15</v>
      </c>
      <c r="E1463" s="9" t="str">
        <v>Перейти</v>
      </c>
    </row>
    <row r="1464" ht="25" customHeight="1" outlineLevel="2">
      <c r="A1464" s="50" t="str">
        <v>Schwantesia TRIEBNERI (Швантезия)</v>
      </c>
      <c r="B1464" s="6" t="str">
        <v>3 семени</v>
      </c>
      <c r="C1464" s="7" t="n">
        <v>40</v>
      </c>
      <c r="D1464" s="7" t="n">
        <v>14</v>
      </c>
      <c r="E1464" s="9" t="str">
        <v>Перейти</v>
      </c>
    </row>
    <row r="1465" ht="25" customHeight="1" outlineLevel="2">
      <c r="A1465" s="50" t="str">
        <v>Smicrostigma VIRIDE (Смикростигма)</v>
      </c>
      <c r="B1465" s="6" t="str">
        <v>3 семени</v>
      </c>
      <c r="C1465" s="7" t="n">
        <v>75</v>
      </c>
      <c r="D1465" s="7" t="n">
        <v>20</v>
      </c>
      <c r="E1465" s="9" t="str">
        <v>Перейти</v>
      </c>
    </row>
    <row r="1466" ht="25" customHeight="1" outlineLevel="2">
      <c r="A1466" s="50" t="str">
        <v>Stomatium ALBOROSEUM (Стоматиум)</v>
      </c>
      <c r="B1466" s="6" t="str">
        <v>3 семени</v>
      </c>
      <c r="C1466" s="7" t="n">
        <v>50</v>
      </c>
      <c r="D1466" s="7" t="n">
        <v>18</v>
      </c>
      <c r="E1466" s="9" t="str">
        <v>Перейти</v>
      </c>
    </row>
    <row r="1467" ht="25" customHeight="1" outlineLevel="2">
      <c r="A1467" s="50" t="str">
        <v>Stomatium MUSTELLINUM (Стоматиум)</v>
      </c>
      <c r="B1467" s="6" t="str">
        <v>3 семени</v>
      </c>
      <c r="C1467" s="7" t="n">
        <v>50</v>
      </c>
      <c r="D1467" s="7" t="n">
        <v>2</v>
      </c>
      <c r="E1467" s="9" t="str">
        <v>Перейти</v>
      </c>
    </row>
    <row r="1468" ht="25" customHeight="1" outlineLevel="2">
      <c r="A1468" s="50" t="str">
        <v>Stomatium SUAVEOLENS (Стоматиум)</v>
      </c>
      <c r="B1468" s="6" t="str">
        <v>3 семени</v>
      </c>
      <c r="C1468" s="7" t="n">
        <v>60</v>
      </c>
      <c r="D1468" s="7" t="n">
        <v>16</v>
      </c>
      <c r="E1468" s="9" t="str">
        <v>Перейти</v>
      </c>
    </row>
    <row r="1469" ht="25" customHeight="1" outlineLevel="2">
      <c r="A1469" s="50" t="str">
        <v>Tanquana HILMARII (Танкана)</v>
      </c>
      <c r="B1469" s="6" t="str">
        <v>3 семени</v>
      </c>
      <c r="C1469" s="7" t="n">
        <v>45</v>
      </c>
      <c r="D1469" s="7" t="n">
        <v>20</v>
      </c>
      <c r="E1469" s="9" t="str">
        <v>Перейти</v>
      </c>
    </row>
    <row r="1470" ht="25" customHeight="1" outlineLevel="2">
      <c r="A1470" s="50" t="str">
        <v>Tanquana PRISMATICA (Танкана)</v>
      </c>
      <c r="B1470" s="6" t="str">
        <v>3 семени</v>
      </c>
      <c r="C1470" s="7" t="n">
        <v>50</v>
      </c>
      <c r="D1470" s="7" t="n">
        <v>18</v>
      </c>
      <c r="E1470" s="9" t="str">
        <v>Перейти</v>
      </c>
    </row>
    <row r="1471" ht="25" customHeight="1" outlineLevel="2">
      <c r="A1471" s="50" t="str">
        <v>Titanopsis CALCAREA (Титанопсис)</v>
      </c>
      <c r="B1471" s="6" t="str">
        <v>3 семени</v>
      </c>
      <c r="C1471" s="7" t="n">
        <v>40</v>
      </c>
      <c r="D1471" s="7" t="n">
        <v>23</v>
      </c>
      <c r="E1471" s="9" t="str">
        <v>Перейти</v>
      </c>
    </row>
    <row r="1472" ht="25" customHeight="1" outlineLevel="2">
      <c r="A1472" s="50" t="str">
        <v>Titanopsis FULLERI (Титанопсис)</v>
      </c>
      <c r="B1472" s="6" t="str">
        <v>3 семени</v>
      </c>
      <c r="C1472" s="7" t="n">
        <v>55</v>
      </c>
      <c r="D1472" s="7" t="n">
        <v>23</v>
      </c>
      <c r="E1472" s="9" t="str">
        <v>Перейти</v>
      </c>
    </row>
    <row r="1473" ht="25" customHeight="1" outlineLevel="2">
      <c r="A1473" s="50" t="str">
        <v>Titanopsis HUGO-SCHLECHTERI (Титанопсис)</v>
      </c>
      <c r="B1473" s="6" t="str">
        <v>3 семени</v>
      </c>
      <c r="C1473" s="7" t="n">
        <v>40</v>
      </c>
      <c r="D1473" s="7" t="n">
        <v>15</v>
      </c>
      <c r="E1473" s="9" t="str">
        <v>Перейти</v>
      </c>
    </row>
    <row r="1474" ht="25" customHeight="1" outlineLevel="2">
      <c r="A1474" s="50" t="str">
        <v>Titanopsis LUEDERITZII (Титанопсис)</v>
      </c>
      <c r="B1474" s="6" t="str">
        <v>3 семени</v>
      </c>
      <c r="C1474" s="7" t="n">
        <v>60</v>
      </c>
      <c r="D1474" s="7" t="n">
        <v>20</v>
      </c>
      <c r="E1474" s="9" t="str">
        <v>Перейти</v>
      </c>
    </row>
    <row r="1475" ht="25" customHeight="1" outlineLevel="2">
      <c r="A1475" s="50" t="str">
        <v>Titanopsis MIXED (Титанопсис)</v>
      </c>
      <c r="B1475" s="6" t="str">
        <v>5 семян</v>
      </c>
      <c r="C1475" s="7" t="n">
        <v>50</v>
      </c>
      <c r="D1475" s="7" t="n">
        <v>23</v>
      </c>
      <c r="E1475" s="9" t="str">
        <v>Перейти</v>
      </c>
    </row>
    <row r="1476" ht="25" customHeight="1" outlineLevel="2">
      <c r="A1476" s="50" t="str">
        <v>Titanopsis PRIMOSII (Титанопсис)</v>
      </c>
      <c r="B1476" s="6" t="str">
        <v>3 семени</v>
      </c>
      <c r="C1476" s="7" t="n">
        <v>45</v>
      </c>
      <c r="D1476" s="7" t="n">
        <v>21</v>
      </c>
      <c r="E1476" s="9" t="str">
        <v>Перейти</v>
      </c>
    </row>
    <row r="1477" ht="25" customHeight="1" outlineLevel="2">
      <c r="A1477" s="50" t="str">
        <v>Titanopsis SCHWANTESII (Титанопсис)</v>
      </c>
      <c r="B1477" s="6" t="str">
        <v>3 семени</v>
      </c>
      <c r="C1477" s="7" t="n">
        <v>60</v>
      </c>
      <c r="D1477" s="7" t="n">
        <v>23</v>
      </c>
      <c r="E1477" s="9" t="str">
        <v>Перейти</v>
      </c>
    </row>
    <row r="1478" ht="25" customHeight="1" outlineLevel="2">
      <c r="A1478" s="50" t="str">
        <v>Vanheerdea DIVERGENS (Rimaria, Ванхердея)</v>
      </c>
      <c r="B1478" s="6" t="str">
        <v>3 семени</v>
      </c>
      <c r="C1478" s="7" t="n">
        <v>50</v>
      </c>
      <c r="D1478" s="7" t="n">
        <v>0</v>
      </c>
      <c r="E1478" s="9" t="str">
        <v>Перейти</v>
      </c>
    </row>
    <row r="1479" ht="25" customHeight="1" outlineLevel="2">
      <c r="A1479" s="50" t="str">
        <v>Vanheerdea PRIMOSII (Rimaria, Ванхердея)</v>
      </c>
      <c r="B1479" s="6" t="str">
        <v>3 семени</v>
      </c>
      <c r="C1479" s="7" t="n">
        <v>75</v>
      </c>
      <c r="D1479" s="7" t="n">
        <v>6</v>
      </c>
      <c r="E1479" s="9" t="str">
        <v>Перейти</v>
      </c>
    </row>
    <row r="1480" ht="25" customHeight="1" outlineLevel="2">
      <c r="A1480" s="50" t="str">
        <v>Vanheerdea ROODIAE (Rimaria, Ванхердея)</v>
      </c>
      <c r="B1480" s="6" t="str">
        <v>3 семени</v>
      </c>
      <c r="C1480" s="7" t="n">
        <v>45</v>
      </c>
      <c r="D1480" s="7" t="n">
        <v>17</v>
      </c>
      <c r="E1480" s="9" t="str">
        <v>Перейти</v>
      </c>
    </row>
    <row r="1481" ht="25" customHeight="1" outlineLevel="1">
      <c r="A1481" s="48" t="str">
        <v>Суккуленты</v>
      </c>
      <c r="B1481" s="30"/>
      <c r="C1481" s="31"/>
      <c r="D1481" s="31"/>
      <c r="E1481" s="33" t="str">
        <v>695 поз.</v>
      </c>
    </row>
    <row r="1482" ht="25" customHeight="1" outlineLevel="2">
      <c r="A1482" s="50" t="str">
        <v>Набор семян суккулентов 'КАМЕННЫЙ ЦВЕТОК'</v>
      </c>
      <c r="B1482" s="6" t="str">
        <v>6+ пакетов</v>
      </c>
      <c r="C1482" s="7" t="n">
        <v>430</v>
      </c>
      <c r="D1482" s="7" t="n">
        <v>17</v>
      </c>
      <c r="E1482" s="9" t="str">
        <v>Перейти</v>
      </c>
    </row>
    <row r="1483" ht="25" customHeight="1" outlineLevel="2">
      <c r="A1483" s="50" t="str">
        <v>Набор семян суккулентов 'МИНИ САДИК'</v>
      </c>
      <c r="B1483" s="6" t="str">
        <v>7-9 пакетов</v>
      </c>
      <c r="C1483" s="7" t="n">
        <v>425</v>
      </c>
      <c r="D1483" s="7" t="n">
        <v>16</v>
      </c>
      <c r="E1483" s="9" t="str">
        <v>Перейти</v>
      </c>
    </row>
    <row r="1484" ht="25" customHeight="1" outlineLevel="2">
      <c r="A1484" s="50" t="str">
        <v>Adromischus FILICAULIS (Адромискус)</v>
      </c>
      <c r="B1484" s="6" t="str">
        <v>2 семени</v>
      </c>
      <c r="C1484" s="7" t="n">
        <v>55</v>
      </c>
      <c r="D1484" s="7" t="n">
        <v>15</v>
      </c>
      <c r="E1484" s="9" t="str">
        <v>Перейти</v>
      </c>
    </row>
    <row r="1485" ht="25" customHeight="1" outlineLevel="2">
      <c r="A1485" s="50" t="str">
        <v>Adromischus HEMISPHAERICUS (Адромискус)</v>
      </c>
      <c r="B1485" s="6" t="str">
        <v>2 семени</v>
      </c>
      <c r="C1485" s="7" t="n">
        <v>60</v>
      </c>
      <c r="D1485" s="7" t="n">
        <v>0</v>
      </c>
      <c r="E1485" s="9" t="str">
        <v>Перейти</v>
      </c>
    </row>
    <row r="1486" ht="25" customHeight="1" outlineLevel="2">
      <c r="A1486" s="50" t="str">
        <v>Adromischus INAMOENUS (Адромискус)</v>
      </c>
      <c r="B1486" s="6" t="str">
        <v>3 семени</v>
      </c>
      <c r="C1486" s="7" t="n">
        <v>75</v>
      </c>
      <c r="D1486" s="7" t="n">
        <v>21</v>
      </c>
      <c r="E1486" s="9" t="str">
        <v>Перейти</v>
      </c>
    </row>
    <row r="1487" ht="25" customHeight="1" outlineLevel="2">
      <c r="A1487" s="50" t="str">
        <v>Adromischus MACULATUS (Адромискус)</v>
      </c>
      <c r="B1487" s="6" t="str">
        <v>2 семени</v>
      </c>
      <c r="C1487" s="7" t="n">
        <v>70</v>
      </c>
      <c r="D1487" s="7" t="n">
        <v>7</v>
      </c>
      <c r="E1487" s="9" t="str">
        <v>Перейти</v>
      </c>
    </row>
    <row r="1488" ht="25" customHeight="1" outlineLevel="2">
      <c r="A1488" s="50" t="str">
        <v>Adromischus MARIANAE 'HERREI' GREEN (Адромискус)</v>
      </c>
      <c r="B1488" s="6" t="str">
        <v>2 семени</v>
      </c>
      <c r="C1488" s="7" t="n">
        <v>95</v>
      </c>
      <c r="D1488" s="7" t="n">
        <v>18</v>
      </c>
      <c r="E1488" s="9" t="str">
        <v>Перейти</v>
      </c>
    </row>
    <row r="1489" ht="25" customHeight="1" outlineLevel="2">
      <c r="A1489" s="50" t="str">
        <v>Adromischus SPHENOPHYLLUS (Адромискус)</v>
      </c>
      <c r="B1489" s="6" t="str">
        <v>3 семени</v>
      </c>
      <c r="C1489" s="7" t="n">
        <v>85</v>
      </c>
      <c r="D1489" s="7" t="n">
        <v>20</v>
      </c>
      <c r="E1489" s="9" t="str">
        <v>Перейти</v>
      </c>
    </row>
    <row r="1490" ht="25" customHeight="1" outlineLevel="2">
      <c r="A1490" s="50" t="str">
        <v>Adromischus TRIFLORUS (Адромискус)</v>
      </c>
      <c r="B1490" s="6" t="str">
        <v>2 семени</v>
      </c>
      <c r="C1490" s="7" t="n">
        <v>60</v>
      </c>
      <c r="D1490" s="7" t="n">
        <v>20</v>
      </c>
      <c r="E1490" s="9" t="str">
        <v>Перейти</v>
      </c>
    </row>
    <row r="1491" ht="25" customHeight="1" outlineLevel="2">
      <c r="A1491" s="50" t="str">
        <v>Aeonium ARBOREUM 'HOLOCHRYSUM' (Эониум)</v>
      </c>
      <c r="B1491" s="6" t="str">
        <v>5 семян</v>
      </c>
      <c r="C1491" s="7" t="n">
        <v>60</v>
      </c>
      <c r="D1491" s="7" t="n">
        <v>19</v>
      </c>
      <c r="E1491" s="9" t="str">
        <v>Перейти</v>
      </c>
    </row>
    <row r="1492" ht="25" customHeight="1" outlineLevel="2">
      <c r="A1492" s="50" t="str">
        <v>Aeonium ARBOREUM (Manriqueorum, Эониум)</v>
      </c>
      <c r="B1492" s="6" t="str">
        <v>5 семян</v>
      </c>
      <c r="C1492" s="7" t="n">
        <v>70</v>
      </c>
      <c r="D1492" s="7" t="n">
        <v>20</v>
      </c>
      <c r="E1492" s="9" t="str">
        <v>Перейти</v>
      </c>
    </row>
    <row r="1493" ht="25" customHeight="1" outlineLevel="2">
      <c r="A1493" s="50" t="str">
        <v>Aeonium BALSAMIFERUM (Эониум)</v>
      </c>
      <c r="B1493" s="6" t="str">
        <v>5 семян</v>
      </c>
      <c r="C1493" s="7" t="n">
        <v>55</v>
      </c>
      <c r="D1493" s="7" t="n">
        <v>7</v>
      </c>
      <c r="E1493" s="9" t="str">
        <v>Перейти</v>
      </c>
    </row>
    <row r="1494" ht="25" customHeight="1" outlineLevel="2">
      <c r="A1494" s="50" t="str">
        <v>Aeonium CALDERENSE (Эониум)</v>
      </c>
      <c r="B1494" s="6" t="str">
        <v>5 семян</v>
      </c>
      <c r="C1494" s="7" t="n">
        <v>60</v>
      </c>
      <c r="D1494" s="7" t="n">
        <v>16</v>
      </c>
      <c r="E1494" s="9" t="str">
        <v>Перейти</v>
      </c>
    </row>
    <row r="1495" ht="25" customHeight="1" outlineLevel="2">
      <c r="A1495" s="50" t="str">
        <v>Aeonium CANARIENSE (Эониум)</v>
      </c>
      <c r="B1495" s="6" t="str">
        <v>5 семян</v>
      </c>
      <c r="C1495" s="7" t="n">
        <v>55</v>
      </c>
      <c r="D1495" s="7" t="n">
        <v>21</v>
      </c>
      <c r="E1495" s="9" t="str">
        <v>Перейти</v>
      </c>
    </row>
    <row r="1496" ht="25" customHeight="1" outlineLevel="2">
      <c r="A1496" s="50" t="str">
        <v>Aeonium CILIATUM (Эониум)</v>
      </c>
      <c r="B1496" s="6" t="str">
        <v>3 семени</v>
      </c>
      <c r="C1496" s="7" t="n">
        <v>55</v>
      </c>
      <c r="D1496" s="7" t="n">
        <v>19</v>
      </c>
      <c r="E1496" s="9" t="str">
        <v>Перейти</v>
      </c>
    </row>
    <row r="1497" ht="25" customHeight="1" outlineLevel="2">
      <c r="A1497" s="50" t="str">
        <v>Aeonium CUNEATUM (Эониум)</v>
      </c>
      <c r="B1497" s="6" t="str">
        <v>5 семян</v>
      </c>
      <c r="C1497" s="7" t="n">
        <v>60</v>
      </c>
      <c r="D1497" s="7" t="n">
        <v>21</v>
      </c>
      <c r="E1497" s="9" t="str">
        <v>Перейти</v>
      </c>
    </row>
    <row r="1498" ht="25" customHeight="1" outlineLevel="2">
      <c r="A1498" s="50" t="str">
        <v>Aeonium DAVIDBRAMWELLII (Эониум)</v>
      </c>
      <c r="B1498" s="6" t="str">
        <v>5 семян</v>
      </c>
      <c r="C1498" s="7" t="n">
        <v>50</v>
      </c>
      <c r="D1498" s="7" t="n">
        <v>19</v>
      </c>
      <c r="E1498" s="9" t="str">
        <v>Перейти</v>
      </c>
    </row>
    <row r="1499" ht="25" customHeight="1" outlineLevel="2">
      <c r="A1499" s="50" t="str">
        <v>Aeonium DECORUM (Эониум)</v>
      </c>
      <c r="B1499" s="6" t="str">
        <v>5 семян</v>
      </c>
      <c r="C1499" s="7" t="n">
        <v>50</v>
      </c>
      <c r="D1499" s="7" t="n">
        <v>18</v>
      </c>
      <c r="E1499" s="9" t="str">
        <v>Перейти</v>
      </c>
    </row>
    <row r="1500" ht="25" customHeight="1" outlineLevel="2">
      <c r="A1500" s="50" t="str">
        <v>Aeonium ESCOBARII (Эониум)</v>
      </c>
      <c r="B1500" s="6" t="str">
        <v>5 семян</v>
      </c>
      <c r="C1500" s="7" t="n">
        <v>70</v>
      </c>
      <c r="D1500" s="7" t="n">
        <v>0</v>
      </c>
      <c r="E1500" s="9" t="str">
        <v>Перейти</v>
      </c>
    </row>
    <row r="1501" ht="25" customHeight="1" outlineLevel="2">
      <c r="A1501" s="50" t="str">
        <v>Aeonium HAWORTHII (Эониум)</v>
      </c>
      <c r="B1501" s="6" t="str">
        <v>5 семян</v>
      </c>
      <c r="C1501" s="7" t="n">
        <v>65</v>
      </c>
      <c r="D1501" s="7" t="n">
        <v>17</v>
      </c>
      <c r="E1501" s="9" t="str">
        <v>Перейти</v>
      </c>
    </row>
    <row r="1502" ht="25" customHeight="1" outlineLevel="2">
      <c r="A1502" s="50" t="str">
        <v>Aeonium LANCEROTTENSE (Эониум)</v>
      </c>
      <c r="B1502" s="6" t="str">
        <v>5 семян</v>
      </c>
      <c r="C1502" s="7" t="n">
        <v>75</v>
      </c>
      <c r="D1502" s="7" t="n">
        <v>13</v>
      </c>
      <c r="E1502" s="9" t="str">
        <v>Перейти</v>
      </c>
    </row>
    <row r="1503" ht="25" customHeight="1" outlineLevel="2">
      <c r="A1503" s="50" t="str">
        <v>Aeonium LINDLEYI (Эониум)</v>
      </c>
      <c r="B1503" s="6" t="str">
        <v>5 семян</v>
      </c>
      <c r="C1503" s="7" t="n">
        <v>65</v>
      </c>
      <c r="D1503" s="7" t="n">
        <v>18</v>
      </c>
      <c r="E1503" s="9" t="str">
        <v>Перейти</v>
      </c>
    </row>
    <row r="1504" ht="25" customHeight="1" outlineLevel="2">
      <c r="A1504" s="50" t="str">
        <v>Aeonium LONGITHYRSUM (Эониум)</v>
      </c>
      <c r="B1504" s="6" t="str">
        <v>5 семян</v>
      </c>
      <c r="C1504" s="7" t="n">
        <v>65</v>
      </c>
      <c r="D1504" s="7" t="n">
        <v>17</v>
      </c>
      <c r="E1504" s="9" t="str">
        <v>Перейти</v>
      </c>
    </row>
    <row r="1505" ht="25" customHeight="1" outlineLevel="2">
      <c r="A1505" s="50" t="str">
        <v>Aeonium MIXED (Эониум)</v>
      </c>
      <c r="B1505" s="6" t="str">
        <v>10 семян</v>
      </c>
      <c r="C1505" s="7" t="n">
        <v>75</v>
      </c>
      <c r="D1505" s="7" t="n">
        <v>5</v>
      </c>
      <c r="E1505" s="9" t="str">
        <v>Перейти</v>
      </c>
    </row>
    <row r="1506" ht="25" customHeight="1" outlineLevel="2">
      <c r="A1506" s="50" t="str">
        <v>Aeonium NOBILE (Эониум)</v>
      </c>
      <c r="B1506" s="6" t="str">
        <v>5 семян</v>
      </c>
      <c r="C1506" s="7" t="n">
        <v>85</v>
      </c>
      <c r="D1506" s="7" t="n">
        <v>15</v>
      </c>
      <c r="E1506" s="9" t="str">
        <v>Перейти</v>
      </c>
    </row>
    <row r="1507" ht="25" customHeight="1" outlineLevel="2">
      <c r="A1507" s="50" t="str">
        <v>Aeonium PALMENSE (Эониум)</v>
      </c>
      <c r="B1507" s="6" t="str">
        <v>5 семян</v>
      </c>
      <c r="C1507" s="7" t="n">
        <v>45</v>
      </c>
      <c r="D1507" s="7" t="n">
        <v>19</v>
      </c>
      <c r="E1507" s="9" t="str">
        <v>Перейти</v>
      </c>
    </row>
    <row r="1508" ht="25" customHeight="1" outlineLevel="2">
      <c r="A1508" s="50" t="str">
        <v>Aeonium PERCARNEUM (Эониум)</v>
      </c>
      <c r="B1508" s="6" t="str">
        <v>5 семян</v>
      </c>
      <c r="C1508" s="7" t="n">
        <v>45</v>
      </c>
      <c r="D1508" s="7" t="n">
        <v>16</v>
      </c>
      <c r="E1508" s="9" t="str">
        <v>Перейти</v>
      </c>
    </row>
    <row r="1509" ht="25" customHeight="1" outlineLevel="2">
      <c r="A1509" s="50" t="str">
        <v>Aeonium PSEUDOURBICUM (Эониум)</v>
      </c>
      <c r="B1509" s="6" t="str">
        <v>5 семян</v>
      </c>
      <c r="C1509" s="7" t="n">
        <v>70</v>
      </c>
      <c r="D1509" s="7" t="n">
        <v>17</v>
      </c>
      <c r="E1509" s="9" t="str">
        <v>Перейти</v>
      </c>
    </row>
    <row r="1510" ht="25" customHeight="1" outlineLevel="2">
      <c r="A1510" s="50" t="str">
        <v>Aeonium SEDIFOLIUM (Эониум)</v>
      </c>
      <c r="B1510" s="6" t="str">
        <v>5 семян</v>
      </c>
      <c r="C1510" s="7" t="n">
        <v>75</v>
      </c>
      <c r="D1510" s="7" t="n">
        <v>7</v>
      </c>
      <c r="E1510" s="9" t="str">
        <v>Перейти</v>
      </c>
    </row>
    <row r="1511" ht="25" customHeight="1" outlineLevel="2">
      <c r="A1511" s="50" t="str">
        <v>Aeonium SIMSII (Эониум)</v>
      </c>
      <c r="B1511" s="6" t="str">
        <v>5 семян</v>
      </c>
      <c r="C1511" s="7" t="n">
        <v>55</v>
      </c>
      <c r="D1511" s="7" t="n">
        <v>18</v>
      </c>
      <c r="E1511" s="9" t="str">
        <v>Перейти</v>
      </c>
    </row>
    <row r="1512" ht="25" customHeight="1" outlineLevel="2">
      <c r="A1512" s="50" t="str">
        <v>Aeonium SMITHII (Эониум)</v>
      </c>
      <c r="B1512" s="6" t="str">
        <v>5 семян</v>
      </c>
      <c r="C1512" s="7" t="n">
        <v>70</v>
      </c>
      <c r="D1512" s="7" t="n">
        <v>19</v>
      </c>
      <c r="E1512" s="9" t="str">
        <v>Перейти</v>
      </c>
    </row>
    <row r="1513" ht="25" customHeight="1" outlineLevel="2">
      <c r="A1513" s="50" t="str">
        <v>Aeonium SPATHULATUM (Эониум)</v>
      </c>
      <c r="B1513" s="6" t="str">
        <v>5 семян</v>
      </c>
      <c r="C1513" s="7" t="n">
        <v>60</v>
      </c>
      <c r="D1513" s="7" t="n">
        <v>19</v>
      </c>
      <c r="E1513" s="9" t="str">
        <v>Перейти</v>
      </c>
    </row>
    <row r="1514" ht="25" customHeight="1" outlineLevel="2">
      <c r="A1514" s="50" t="str">
        <v>Aeonium TABULIFORME (Эониум)</v>
      </c>
      <c r="B1514" s="6" t="str">
        <v>5 семян</v>
      </c>
      <c r="C1514" s="7" t="n">
        <v>45</v>
      </c>
      <c r="D1514" s="7" t="n">
        <v>19</v>
      </c>
      <c r="E1514" s="9" t="str">
        <v>Перейти</v>
      </c>
    </row>
    <row r="1515" ht="25" customHeight="1" outlineLevel="2">
      <c r="A1515" s="50" t="str">
        <v>Aeonium UNDULATUM (Эониум)</v>
      </c>
      <c r="B1515" s="6" t="str">
        <v>5 семян</v>
      </c>
      <c r="C1515" s="7" t="n">
        <v>65</v>
      </c>
      <c r="D1515" s="7" t="n">
        <v>16</v>
      </c>
      <c r="E1515" s="9" t="str">
        <v>Перейти</v>
      </c>
    </row>
    <row r="1516" ht="25" customHeight="1" outlineLevel="2">
      <c r="A1516" s="50" t="str">
        <v>Aeonium URBICUM (Эониум)</v>
      </c>
      <c r="B1516" s="6" t="str">
        <v>5 семян</v>
      </c>
      <c r="C1516" s="7" t="n">
        <v>55</v>
      </c>
      <c r="D1516" s="7" t="n">
        <v>18</v>
      </c>
      <c r="E1516" s="9" t="str">
        <v>Перейти</v>
      </c>
    </row>
    <row r="1517" ht="25" customHeight="1" outlineLevel="2">
      <c r="A1517" s="50" t="str">
        <v>Aeonium VOLKERI (Эониум)</v>
      </c>
      <c r="B1517" s="6" t="str">
        <v>5 семян</v>
      </c>
      <c r="C1517" s="7" t="n">
        <v>60</v>
      </c>
      <c r="D1517" s="7" t="n">
        <v>11</v>
      </c>
      <c r="E1517" s="9" t="str">
        <v>Перейти</v>
      </c>
    </row>
    <row r="1518" ht="25" customHeight="1" outlineLevel="2">
      <c r="A1518" s="50" t="str">
        <v>Aeonium WEBBII (Эониум)</v>
      </c>
      <c r="B1518" s="6" t="str">
        <v>5 семян</v>
      </c>
      <c r="C1518" s="7" t="n">
        <v>55</v>
      </c>
      <c r="D1518" s="7" t="n">
        <v>19</v>
      </c>
      <c r="E1518" s="9" t="str">
        <v>Перейти</v>
      </c>
    </row>
    <row r="1519" ht="25" customHeight="1" outlineLevel="2">
      <c r="A1519" s="50" t="str">
        <v>Agave AMERICANA (Агава)</v>
      </c>
      <c r="B1519" s="6" t="str">
        <v>2 семени</v>
      </c>
      <c r="C1519" s="7" t="n">
        <v>55</v>
      </c>
      <c r="D1519" s="7" t="n">
        <v>20</v>
      </c>
      <c r="E1519" s="9" t="str">
        <v>Перейти</v>
      </c>
    </row>
    <row r="1520" ht="25" customHeight="1" outlineLevel="2">
      <c r="A1520" s="50" t="str">
        <v>Agave ANGUSTIFOLIA 'MARGINATA' (Агава)</v>
      </c>
      <c r="B1520" s="6" t="str">
        <v>3 семени</v>
      </c>
      <c r="C1520" s="7" t="n">
        <v>55</v>
      </c>
      <c r="D1520" s="7" t="n">
        <v>16</v>
      </c>
      <c r="E1520" s="9" t="str">
        <v>Перейти</v>
      </c>
    </row>
    <row r="1521" ht="25" customHeight="1" outlineLevel="2">
      <c r="A1521" s="50" t="str">
        <v>Agave APPLANATA (Агава)</v>
      </c>
      <c r="B1521" s="6" t="str">
        <v>2 семени</v>
      </c>
      <c r="C1521" s="7" t="n">
        <v>55</v>
      </c>
      <c r="D1521" s="7" t="n">
        <v>17</v>
      </c>
      <c r="E1521" s="9" t="str">
        <v>Перейти</v>
      </c>
    </row>
    <row r="1522" ht="25" customHeight="1" outlineLevel="2">
      <c r="A1522" s="50" t="str">
        <v>Agave ASPERRIMA (Агава)</v>
      </c>
      <c r="B1522" s="6" t="str">
        <v>2 семени</v>
      </c>
      <c r="C1522" s="7" t="n">
        <v>55</v>
      </c>
      <c r="D1522" s="7" t="n">
        <v>20</v>
      </c>
      <c r="E1522" s="9" t="str">
        <v>Перейти</v>
      </c>
    </row>
    <row r="1523" ht="25" customHeight="1" outlineLevel="2">
      <c r="A1523" s="50" t="str">
        <v>Agave ATTENUATA (Агава)</v>
      </c>
      <c r="B1523" s="6" t="str">
        <v>3 семени</v>
      </c>
      <c r="C1523" s="7" t="n">
        <v>40</v>
      </c>
      <c r="D1523" s="7" t="n">
        <v>16</v>
      </c>
      <c r="E1523" s="9" t="str">
        <v>Перейти</v>
      </c>
    </row>
    <row r="1524" ht="25" customHeight="1" outlineLevel="2">
      <c r="A1524" s="50" t="str">
        <v>Agave CHIAPENSIS (Агава)</v>
      </c>
      <c r="B1524" s="6" t="str">
        <v>3 семени</v>
      </c>
      <c r="C1524" s="7" t="n">
        <v>80</v>
      </c>
      <c r="D1524" s="7" t="n">
        <v>17</v>
      </c>
      <c r="E1524" s="9" t="str">
        <v>Перейти</v>
      </c>
    </row>
    <row r="1525" ht="25" customHeight="1" outlineLevel="2">
      <c r="A1525" s="50" t="str">
        <v>Agave DESERTI (Агава)</v>
      </c>
      <c r="B1525" s="6" t="str">
        <v>3 семени</v>
      </c>
      <c r="C1525" s="7" t="n">
        <v>55</v>
      </c>
      <c r="D1525" s="7" t="n">
        <v>16</v>
      </c>
      <c r="E1525" s="9" t="str">
        <v>Перейти</v>
      </c>
    </row>
    <row r="1526" ht="25" customHeight="1" outlineLevel="2">
      <c r="A1526" s="50" t="str">
        <v>Agave FILIFERA (Агава)</v>
      </c>
      <c r="B1526" s="6" t="str">
        <v>3 семени</v>
      </c>
      <c r="C1526" s="7" t="n">
        <v>40</v>
      </c>
      <c r="D1526" s="7" t="n">
        <v>9</v>
      </c>
      <c r="E1526" s="9" t="str">
        <v>Перейти</v>
      </c>
    </row>
    <row r="1527" ht="25" customHeight="1" outlineLevel="2">
      <c r="A1527" s="50" t="str">
        <v>Agave FUNKIANA (Агава)</v>
      </c>
      <c r="B1527" s="6" t="str">
        <v>3 семени</v>
      </c>
      <c r="C1527" s="7" t="n">
        <v>35</v>
      </c>
      <c r="D1527" s="7" t="n">
        <v>16</v>
      </c>
      <c r="E1527" s="9" t="str">
        <v>Перейти</v>
      </c>
    </row>
    <row r="1528" ht="25" customHeight="1" outlineLevel="2">
      <c r="A1528" s="50" t="str">
        <v>Agave GEMINIFLORA (Агава)</v>
      </c>
      <c r="B1528" s="6" t="str">
        <v>3 семени</v>
      </c>
      <c r="C1528" s="7" t="n">
        <v>65</v>
      </c>
      <c r="D1528" s="7" t="n">
        <v>18</v>
      </c>
      <c r="E1528" s="9" t="str">
        <v>Перейти</v>
      </c>
    </row>
    <row r="1529" ht="25" customHeight="1" outlineLevel="2">
      <c r="A1529" s="50" t="str">
        <v>Agave GUADALAJARANA (Агава)</v>
      </c>
      <c r="B1529" s="6" t="str">
        <v>2 семени</v>
      </c>
      <c r="C1529" s="7" t="n">
        <v>95</v>
      </c>
      <c r="D1529" s="7" t="n">
        <v>16</v>
      </c>
      <c r="E1529" s="9" t="str">
        <v>Перейти</v>
      </c>
    </row>
    <row r="1530" ht="25" customHeight="1" outlineLevel="2">
      <c r="A1530" s="50" t="str">
        <v>Agave HAVARDIANA (Агава)</v>
      </c>
      <c r="B1530" s="6" t="str">
        <v>2 семени</v>
      </c>
      <c r="C1530" s="7" t="n">
        <v>60</v>
      </c>
      <c r="D1530" s="7" t="n">
        <v>16</v>
      </c>
      <c r="E1530" s="9" t="str">
        <v>Перейти</v>
      </c>
    </row>
    <row r="1531" ht="25" customHeight="1" outlineLevel="2">
      <c r="A1531" s="50" t="str">
        <v>Agave HORRIDA 'PEROTENSIS' (Агава)</v>
      </c>
      <c r="B1531" s="6" t="str">
        <v>3 семени</v>
      </c>
      <c r="C1531" s="7" t="n">
        <v>45</v>
      </c>
      <c r="D1531" s="7" t="n">
        <v>17</v>
      </c>
      <c r="E1531" s="9" t="str">
        <v>Перейти</v>
      </c>
    </row>
    <row r="1532" ht="25" customHeight="1" outlineLevel="2">
      <c r="A1532" s="50" t="str">
        <v>Agave ISTHMENSIS (Агава-бабочка)</v>
      </c>
      <c r="B1532" s="6" t="str">
        <v>2 семени</v>
      </c>
      <c r="C1532" s="7" t="n">
        <v>165</v>
      </c>
      <c r="D1532" s="7" t="n">
        <v>0</v>
      </c>
      <c r="E1532" s="9" t="str">
        <v>Перейти</v>
      </c>
    </row>
    <row r="1533" ht="25" customHeight="1" outlineLevel="2">
      <c r="A1533" s="50" t="str">
        <v>Agave KERCHOVEI 'HUAJUAPAN RED' (Агава)</v>
      </c>
      <c r="B1533" s="6" t="str">
        <v>3 семени</v>
      </c>
      <c r="C1533" s="7" t="n">
        <v>60</v>
      </c>
      <c r="D1533" s="7" t="n">
        <v>16</v>
      </c>
      <c r="E1533" s="9" t="str">
        <v>Перейти</v>
      </c>
    </row>
    <row r="1534" ht="25" customHeight="1" outlineLevel="2">
      <c r="A1534" s="50" t="str">
        <v>Agave KERCHOVEI (Агава)</v>
      </c>
      <c r="B1534" s="6" t="str">
        <v>3 семени</v>
      </c>
      <c r="C1534" s="7" t="n">
        <v>55</v>
      </c>
      <c r="D1534" s="7" t="n">
        <v>17</v>
      </c>
      <c r="E1534" s="9" t="str">
        <v>Перейти</v>
      </c>
    </row>
    <row r="1535" ht="25" customHeight="1" outlineLevel="2">
      <c r="A1535" s="50" t="str">
        <v>Agave LEOPOLDII (Агава)</v>
      </c>
      <c r="B1535" s="6" t="str">
        <v>2 семени</v>
      </c>
      <c r="C1535" s="7" t="n">
        <v>105</v>
      </c>
      <c r="D1535" s="7" t="n">
        <v>6</v>
      </c>
      <c r="E1535" s="9" t="str">
        <v>Перейти</v>
      </c>
    </row>
    <row r="1536" ht="25" customHeight="1" outlineLevel="2">
      <c r="A1536" s="50" t="str">
        <v>Agave LOPHANTHA 'QUADRICOLOR' (Агава)</v>
      </c>
      <c r="B1536" s="6" t="str">
        <v>2 семени</v>
      </c>
      <c r="C1536" s="7" t="n">
        <v>250</v>
      </c>
      <c r="D1536" s="7" t="n">
        <v>0</v>
      </c>
      <c r="E1536" s="9" t="str">
        <v>Перейти</v>
      </c>
    </row>
    <row r="1537" ht="25" customHeight="1" outlineLevel="2">
      <c r="A1537" s="50" t="str">
        <v>Agave LOPHANTHA (Агава)</v>
      </c>
      <c r="B1537" s="6" t="str">
        <v>2 семени</v>
      </c>
      <c r="C1537" s="7" t="n">
        <v>75</v>
      </c>
      <c r="D1537" s="7" t="n">
        <v>23</v>
      </c>
      <c r="E1537" s="9" t="str">
        <v>Перейти</v>
      </c>
    </row>
    <row r="1538" ht="25" customHeight="1" outlineLevel="2">
      <c r="A1538" s="50" t="str">
        <v>Agave MACROACANTHA (Агава)</v>
      </c>
      <c r="B1538" s="6" t="str">
        <v>3 семени</v>
      </c>
      <c r="C1538" s="7" t="n">
        <v>40</v>
      </c>
      <c r="D1538" s="7" t="n">
        <v>16</v>
      </c>
      <c r="E1538" s="9" t="str">
        <v>Перейти</v>
      </c>
    </row>
    <row r="1539" ht="25" customHeight="1" outlineLevel="2">
      <c r="A1539" s="50" t="str">
        <v>Agave MACULATA (Агава)</v>
      </c>
      <c r="B1539" s="6" t="str">
        <v>2 семени</v>
      </c>
      <c r="C1539" s="7" t="n">
        <v>80</v>
      </c>
      <c r="D1539" s="7" t="n">
        <v>18</v>
      </c>
      <c r="E1539" s="9" t="str">
        <v>Перейти</v>
      </c>
    </row>
    <row r="1540" ht="25" customHeight="1" outlineLevel="2">
      <c r="A1540" s="50" t="str">
        <v>Agave MARMORATA (Агава)</v>
      </c>
      <c r="B1540" s="6" t="str">
        <v>3 семени</v>
      </c>
      <c r="C1540" s="7" t="n">
        <v>50</v>
      </c>
      <c r="D1540" s="7" t="n">
        <v>18</v>
      </c>
      <c r="E1540" s="9" t="str">
        <v>Перейти</v>
      </c>
    </row>
    <row r="1541" ht="25" customHeight="1" outlineLevel="2">
      <c r="A1541" s="50" t="str">
        <v>Agave MITIS 'ALBIDIOR' (Агава)</v>
      </c>
      <c r="B1541" s="6" t="str">
        <v>2 семени</v>
      </c>
      <c r="C1541" s="7" t="n">
        <v>70</v>
      </c>
      <c r="D1541" s="7" t="n">
        <v>20</v>
      </c>
      <c r="E1541" s="9" t="str">
        <v>Перейти</v>
      </c>
    </row>
    <row r="1542" ht="25" customHeight="1" outlineLevel="2">
      <c r="A1542" s="50" t="str">
        <v>Agave MIXED (Агава)</v>
      </c>
      <c r="B1542" s="6" t="str">
        <v>5 семян</v>
      </c>
      <c r="C1542" s="7" t="n">
        <v>45</v>
      </c>
      <c r="D1542" s="7" t="n">
        <v>20</v>
      </c>
      <c r="E1542" s="9" t="str">
        <v>Перейти</v>
      </c>
    </row>
    <row r="1543" ht="25" customHeight="1" outlineLevel="2">
      <c r="A1543" s="50" t="str">
        <v>Agave MONTANA (Агава)</v>
      </c>
      <c r="B1543" s="6" t="str">
        <v>2 семени</v>
      </c>
      <c r="C1543" s="7" t="n">
        <v>65</v>
      </c>
      <c r="D1543" s="7" t="n">
        <v>8</v>
      </c>
      <c r="E1543" s="9" t="str">
        <v>Перейти</v>
      </c>
    </row>
    <row r="1544" ht="25" customHeight="1" outlineLevel="2">
      <c r="A1544" s="50" t="str">
        <v>Agave MULTIFILIFERA (Агава)</v>
      </c>
      <c r="B1544" s="6" t="str">
        <v>3 семени</v>
      </c>
      <c r="C1544" s="7" t="n">
        <v>40</v>
      </c>
      <c r="D1544" s="7" t="n">
        <v>15</v>
      </c>
      <c r="E1544" s="9" t="str">
        <v>Перейти</v>
      </c>
    </row>
    <row r="1545" ht="25" customHeight="1" outlineLevel="2">
      <c r="A1545" s="50" t="str">
        <v>Agave NICKELSIAE (Агава)</v>
      </c>
      <c r="B1545" s="6" t="str">
        <v>2 семени</v>
      </c>
      <c r="C1545" s="7" t="n">
        <v>110</v>
      </c>
      <c r="D1545" s="7" t="n">
        <v>16</v>
      </c>
      <c r="E1545" s="9" t="str">
        <v>Перейти</v>
      </c>
    </row>
    <row r="1546" ht="25" customHeight="1" outlineLevel="2">
      <c r="A1546" s="50" t="str">
        <v>Agave NUSSAVIORUM (Агава)</v>
      </c>
      <c r="B1546" s="6" t="str">
        <v>2 семени</v>
      </c>
      <c r="C1546" s="7" t="n">
        <v>85</v>
      </c>
      <c r="D1546" s="7" t="n">
        <v>16</v>
      </c>
      <c r="E1546" s="9" t="str">
        <v>Перейти</v>
      </c>
    </row>
    <row r="1547" ht="25" customHeight="1" outlineLevel="2">
      <c r="A1547" s="50" t="str">
        <v>Agave OBSCURA (Агава)</v>
      </c>
      <c r="B1547" s="6" t="str">
        <v>3 семени</v>
      </c>
      <c r="C1547" s="7" t="n">
        <v>45</v>
      </c>
      <c r="D1547" s="7" t="n">
        <v>19</v>
      </c>
      <c r="E1547" s="9" t="str">
        <v>Перейти</v>
      </c>
    </row>
    <row r="1548" ht="25" customHeight="1" outlineLevel="2">
      <c r="A1548" s="50" t="str">
        <v>Agave OCAHUI (Агава)</v>
      </c>
      <c r="B1548" s="6" t="str">
        <v>2 семени</v>
      </c>
      <c r="C1548" s="7" t="n">
        <v>80</v>
      </c>
      <c r="D1548" s="7" t="n">
        <v>16</v>
      </c>
      <c r="E1548" s="9" t="str">
        <v>Перейти</v>
      </c>
    </row>
    <row r="1549" ht="25" customHeight="1" outlineLevel="2">
      <c r="A1549" s="50" t="str">
        <v>Agave PARRASANA (Агава)</v>
      </c>
      <c r="B1549" s="6" t="str">
        <v>2 семени</v>
      </c>
      <c r="C1549" s="7" t="n">
        <v>80</v>
      </c>
      <c r="D1549" s="7" t="n">
        <v>19</v>
      </c>
      <c r="E1549" s="9" t="str">
        <v>Перейти</v>
      </c>
    </row>
    <row r="1550" ht="25" customHeight="1" outlineLevel="2">
      <c r="A1550" s="50" t="str">
        <v>Agave PARRYI 'COUESII' (Агава)</v>
      </c>
      <c r="B1550" s="6" t="str">
        <v>2 семени</v>
      </c>
      <c r="C1550" s="7" t="n">
        <v>60</v>
      </c>
      <c r="D1550" s="7" t="n">
        <v>20</v>
      </c>
      <c r="E1550" s="9" t="str">
        <v>Перейти</v>
      </c>
    </row>
    <row r="1551" ht="25" customHeight="1" outlineLevel="2">
      <c r="A1551" s="50" t="str">
        <v>Agave PARRYI 'HUACHUCENSIS' (Агава)</v>
      </c>
      <c r="B1551" s="6" t="str">
        <v>3 семени</v>
      </c>
      <c r="C1551" s="7" t="n">
        <v>55</v>
      </c>
      <c r="D1551" s="7" t="n">
        <v>17</v>
      </c>
      <c r="E1551" s="9" t="str">
        <v>Перейти</v>
      </c>
    </row>
    <row r="1552" ht="25" customHeight="1" outlineLevel="2">
      <c r="A1552" s="50" t="str">
        <v>Agave PARRYI 'TRUNCATA' (Агава)</v>
      </c>
      <c r="B1552" s="6" t="str">
        <v>2 семени</v>
      </c>
      <c r="C1552" s="7" t="n">
        <v>105</v>
      </c>
      <c r="D1552" s="7" t="n">
        <v>17</v>
      </c>
      <c r="E1552" s="9" t="str">
        <v>Перейти</v>
      </c>
    </row>
    <row r="1553" ht="25" customHeight="1" outlineLevel="2">
      <c r="A1553" s="50" t="str">
        <v>Agave PARRYI (Агава)</v>
      </c>
      <c r="B1553" s="6" t="str">
        <v>2 семени</v>
      </c>
      <c r="C1553" s="7" t="n">
        <v>60</v>
      </c>
      <c r="D1553" s="7" t="n">
        <v>21</v>
      </c>
      <c r="E1553" s="9" t="str">
        <v>Перейти</v>
      </c>
    </row>
    <row r="1554" ht="25" customHeight="1" outlineLevel="2">
      <c r="A1554" s="50" t="str">
        <v>Agave POTATORUM 'VERSCHAFFELTII' (Агава)</v>
      </c>
      <c r="B1554" s="6" t="str">
        <v>3 семени</v>
      </c>
      <c r="C1554" s="7" t="n">
        <v>55</v>
      </c>
      <c r="D1554" s="7" t="n">
        <v>20</v>
      </c>
      <c r="E1554" s="9" t="str">
        <v>Перейти</v>
      </c>
    </row>
    <row r="1555" ht="25" customHeight="1" outlineLevel="2">
      <c r="A1555" s="50" t="str">
        <v>Agave PURPUSORUM (Агава)</v>
      </c>
      <c r="B1555" s="6" t="str">
        <v>3 семени</v>
      </c>
      <c r="C1555" s="7" t="n">
        <v>40</v>
      </c>
      <c r="D1555" s="7" t="n">
        <v>19</v>
      </c>
      <c r="E1555" s="9" t="str">
        <v>Перейти</v>
      </c>
    </row>
    <row r="1556" ht="25" customHeight="1" outlineLevel="2">
      <c r="A1556" s="50" t="str">
        <v>Agave STRICTA 'ECHINUS' (Агава)</v>
      </c>
      <c r="B1556" s="6" t="str">
        <v>3 семени</v>
      </c>
      <c r="C1556" s="7" t="n">
        <v>50</v>
      </c>
      <c r="D1556" s="7" t="n">
        <v>18</v>
      </c>
      <c r="E1556" s="9" t="str">
        <v>Перейти</v>
      </c>
    </row>
    <row r="1557" ht="25" customHeight="1" outlineLevel="2">
      <c r="A1557" s="50" t="str">
        <v>Agave STRICTA 'RUBRA' (Агава)</v>
      </c>
      <c r="B1557" s="6" t="str">
        <v>3 семени</v>
      </c>
      <c r="C1557" s="7" t="n">
        <v>70</v>
      </c>
      <c r="D1557" s="7" t="n">
        <v>19</v>
      </c>
      <c r="E1557" s="9" t="str">
        <v>Перейти</v>
      </c>
    </row>
    <row r="1558" ht="25" customHeight="1" outlineLevel="2">
      <c r="A1558" s="50" t="str">
        <v>Agave STRICTA (Агава)</v>
      </c>
      <c r="B1558" s="6" t="str">
        <v>3 семени</v>
      </c>
      <c r="C1558" s="7" t="n">
        <v>40</v>
      </c>
      <c r="D1558" s="7" t="n">
        <v>19</v>
      </c>
      <c r="E1558" s="9" t="str">
        <v>Перейти</v>
      </c>
    </row>
    <row r="1559" ht="25" customHeight="1" outlineLevel="2">
      <c r="A1559" s="50" t="str">
        <v>Agave TEQUILANA (Агава)</v>
      </c>
      <c r="B1559" s="6" t="str">
        <v>2 семени</v>
      </c>
      <c r="C1559" s="7" t="n">
        <v>225</v>
      </c>
      <c r="D1559" s="7" t="n">
        <v>20</v>
      </c>
      <c r="E1559" s="9" t="str">
        <v>Перейти</v>
      </c>
    </row>
    <row r="1560" ht="25" customHeight="1" outlineLevel="2">
      <c r="A1560" s="50" t="str">
        <v>Agave TITANOTA 'BLUE' (Агава)</v>
      </c>
      <c r="B1560" s="6" t="str">
        <v>3 семени</v>
      </c>
      <c r="C1560" s="7" t="n">
        <v>80</v>
      </c>
      <c r="D1560" s="7" t="n">
        <v>20</v>
      </c>
      <c r="E1560" s="9" t="str">
        <v>Перейти</v>
      </c>
    </row>
    <row r="1561" ht="25" customHeight="1" outlineLevel="2">
      <c r="A1561" s="50" t="str">
        <v>Agave TITANOTA 'GREEN' (Агава)</v>
      </c>
      <c r="B1561" s="6" t="str">
        <v>2 семени</v>
      </c>
      <c r="C1561" s="7" t="n">
        <v>85</v>
      </c>
      <c r="D1561" s="7" t="n">
        <v>16</v>
      </c>
      <c r="E1561" s="9" t="str">
        <v>Перейти</v>
      </c>
    </row>
    <row r="1562" ht="25" customHeight="1" outlineLevel="2">
      <c r="A1562" s="50" t="str">
        <v>Agave TOUMEYANA 'BELLA' (Агава)</v>
      </c>
      <c r="B1562" s="6" t="str">
        <v>3 семени</v>
      </c>
      <c r="C1562" s="7" t="n">
        <v>95</v>
      </c>
      <c r="D1562" s="7" t="n">
        <v>8</v>
      </c>
      <c r="E1562" s="9" t="str">
        <v>Перейти</v>
      </c>
    </row>
    <row r="1563" ht="25" customHeight="1" outlineLevel="2">
      <c r="A1563" s="50" t="str">
        <v>Agave TOUMEYANA (Агава)</v>
      </c>
      <c r="B1563" s="6" t="str">
        <v>2 семени</v>
      </c>
      <c r="C1563" s="7" t="n">
        <v>70</v>
      </c>
      <c r="D1563" s="7" t="n">
        <v>20</v>
      </c>
      <c r="E1563" s="9" t="str">
        <v>Перейти</v>
      </c>
    </row>
    <row r="1564" ht="25" customHeight="1" outlineLevel="2">
      <c r="A1564" s="50" t="str">
        <v>Agave UTAHENSIS 'EBORISPINA' (Агава)</v>
      </c>
      <c r="B1564" s="6" t="str">
        <v>2 семени</v>
      </c>
      <c r="C1564" s="7" t="n">
        <v>80</v>
      </c>
      <c r="D1564" s="7" t="n">
        <v>15</v>
      </c>
      <c r="E1564" s="9" t="str">
        <v>Перейти</v>
      </c>
    </row>
    <row r="1565" ht="25" customHeight="1" outlineLevel="2">
      <c r="A1565" s="50" t="str">
        <v>Agave UTAHENSIS 'KAIBABENSIS' (Агава)</v>
      </c>
      <c r="B1565" s="6" t="str">
        <v>2 семени</v>
      </c>
      <c r="C1565" s="7" t="n">
        <v>110</v>
      </c>
      <c r="D1565" s="7" t="n">
        <v>18</v>
      </c>
      <c r="E1565" s="9" t="str">
        <v>Перейти</v>
      </c>
    </row>
    <row r="1566" ht="25" customHeight="1" outlineLevel="2">
      <c r="A1566" s="50" t="str">
        <v>Agave UTAHENSIS 'NEVADENSIS' (Агава)</v>
      </c>
      <c r="B1566" s="6" t="str">
        <v>2 семени</v>
      </c>
      <c r="C1566" s="7" t="n">
        <v>65</v>
      </c>
      <c r="D1566" s="7" t="n">
        <v>16</v>
      </c>
      <c r="E1566" s="9" t="str">
        <v>Перейти</v>
      </c>
    </row>
    <row r="1567" ht="25" customHeight="1" outlineLevel="2">
      <c r="A1567" s="50" t="str">
        <v>Agave UTAHENSIS (Агава)</v>
      </c>
      <c r="B1567" s="6" t="str">
        <v>3 семени</v>
      </c>
      <c r="C1567" s="7" t="n">
        <v>65</v>
      </c>
      <c r="D1567" s="7" t="n">
        <v>0</v>
      </c>
      <c r="E1567" s="9" t="str">
        <v>Перейти</v>
      </c>
    </row>
    <row r="1568" ht="25" customHeight="1" outlineLevel="2">
      <c r="A1568" s="50" t="str">
        <v>Agave VICTORIAE REGINAE 'COMPACT' (Агава)</v>
      </c>
      <c r="B1568" s="6" t="str">
        <v>3 семени</v>
      </c>
      <c r="C1568" s="7" t="n">
        <v>70</v>
      </c>
      <c r="D1568" s="7" t="n">
        <v>17</v>
      </c>
      <c r="E1568" s="9" t="str">
        <v>Перейти</v>
      </c>
    </row>
    <row r="1569" ht="25" customHeight="1" outlineLevel="2">
      <c r="A1569" s="50" t="str">
        <v>Agave VICTORIAE REGINAE (Агава)</v>
      </c>
      <c r="B1569" s="6" t="str">
        <v>3 семени</v>
      </c>
      <c r="C1569" s="7" t="n">
        <v>50</v>
      </c>
      <c r="D1569" s="7" t="n">
        <v>15</v>
      </c>
      <c r="E1569" s="9" t="str">
        <v>Перейти</v>
      </c>
    </row>
    <row r="1570" ht="25" customHeight="1" outlineLevel="2">
      <c r="A1570" s="50" t="str">
        <v>Agave VILMORINIANA (Агава)</v>
      </c>
      <c r="B1570" s="6" t="str">
        <v>3 семени</v>
      </c>
      <c r="C1570" s="7" t="n">
        <v>45</v>
      </c>
      <c r="D1570" s="7" t="n">
        <v>20</v>
      </c>
      <c r="E1570" s="9" t="str">
        <v>Перейти</v>
      </c>
    </row>
    <row r="1571" ht="25" customHeight="1" outlineLevel="2">
      <c r="A1571" s="50" t="str">
        <v>Aichryson BETHENCOURTIANUM (Аихризон)</v>
      </c>
      <c r="B1571" s="6" t="str">
        <v>5 семян</v>
      </c>
      <c r="C1571" s="7" t="n">
        <v>60</v>
      </c>
      <c r="D1571" s="7" t="n">
        <v>18</v>
      </c>
      <c r="E1571" s="9" t="str">
        <v>Перейти</v>
      </c>
    </row>
    <row r="1572" ht="25" customHeight="1" outlineLevel="2">
      <c r="A1572" s="50" t="str">
        <v>Aichryson LAXUM (Аихризон)</v>
      </c>
      <c r="B1572" s="6" t="str">
        <v>5 семян</v>
      </c>
      <c r="C1572" s="7" t="n">
        <v>55</v>
      </c>
      <c r="D1572" s="7" t="n">
        <v>20</v>
      </c>
      <c r="E1572" s="9" t="str">
        <v>Перейти</v>
      </c>
    </row>
    <row r="1573" ht="25" customHeight="1" outlineLevel="2">
      <c r="A1573" s="50" t="str">
        <v>Albuca FOETIDA (Альбука)</v>
      </c>
      <c r="B1573" s="6" t="str">
        <v>2 семени</v>
      </c>
      <c r="C1573" s="7" t="n">
        <v>225</v>
      </c>
      <c r="D1573" s="7" t="n">
        <v>17</v>
      </c>
      <c r="E1573" s="9" t="str">
        <v>Перейти</v>
      </c>
    </row>
    <row r="1574" ht="25" customHeight="1" outlineLevel="2">
      <c r="A1574" s="50" t="str">
        <v>Albuca SCHOENLANDII (Альбука)</v>
      </c>
      <c r="B1574" s="6" t="str">
        <v>2 семени</v>
      </c>
      <c r="C1574" s="7" t="n">
        <v>120</v>
      </c>
      <c r="D1574" s="7" t="n">
        <v>21</v>
      </c>
      <c r="E1574" s="9" t="str">
        <v>Перейти</v>
      </c>
    </row>
    <row r="1575" ht="25" customHeight="1" outlineLevel="2">
      <c r="A1575" s="50" t="str">
        <v>Albuca UNIFOLIA (Альбука)</v>
      </c>
      <c r="B1575" s="6" t="str">
        <v>2 семени</v>
      </c>
      <c r="C1575" s="7" t="n">
        <v>40</v>
      </c>
      <c r="D1575" s="7" t="n">
        <v>0</v>
      </c>
      <c r="E1575" s="9" t="str">
        <v>Перейти</v>
      </c>
    </row>
    <row r="1576" ht="25" customHeight="1" outlineLevel="2">
      <c r="A1576" s="50" t="str">
        <v>Alluaudia PROCERA (Аллуаудия)</v>
      </c>
      <c r="B1576" s="6" t="str">
        <v>2 семени</v>
      </c>
      <c r="C1576" s="7" t="n">
        <v>60</v>
      </c>
      <c r="D1576" s="7" t="n">
        <v>18</v>
      </c>
      <c r="E1576" s="9" t="str">
        <v>Перейти</v>
      </c>
    </row>
    <row r="1577" ht="25" customHeight="1" outlineLevel="2">
      <c r="A1577" s="50" t="str">
        <v>Aloe ACULEATA 'CROUSIANA' (Алоэ)</v>
      </c>
      <c r="B1577" s="6" t="str">
        <v>3 семени</v>
      </c>
      <c r="C1577" s="7" t="n">
        <v>45</v>
      </c>
      <c r="D1577" s="7" t="n">
        <v>18</v>
      </c>
      <c r="E1577" s="9" t="str">
        <v>Перейти</v>
      </c>
    </row>
    <row r="1578" ht="25" customHeight="1" outlineLevel="2">
      <c r="A1578" s="50" t="str">
        <v>Aloe ACULEATA (Алоэ)</v>
      </c>
      <c r="B1578" s="6" t="str">
        <v>3 семени</v>
      </c>
      <c r="C1578" s="7" t="n">
        <v>50</v>
      </c>
      <c r="D1578" s="7" t="n">
        <v>19</v>
      </c>
      <c r="E1578" s="9" t="str">
        <v>Перейти</v>
      </c>
    </row>
    <row r="1579" ht="25" customHeight="1" outlineLevel="2">
      <c r="A1579" s="50" t="str">
        <v>Aloe ARBORESCENS (Алоэ)</v>
      </c>
      <c r="B1579" s="6" t="str">
        <v>3 семени</v>
      </c>
      <c r="C1579" s="7" t="n">
        <v>35</v>
      </c>
      <c r="D1579" s="7" t="n">
        <v>0</v>
      </c>
      <c r="E1579" s="9" t="str">
        <v>Перейти</v>
      </c>
    </row>
    <row r="1580" ht="25" customHeight="1" outlineLevel="2">
      <c r="A1580" s="50" t="str">
        <v>Aloe ARBORESCENS Variegata (Алоэ)</v>
      </c>
      <c r="B1580" s="6" t="str">
        <v>2 семени</v>
      </c>
      <c r="C1580" s="7" t="n">
        <v>85</v>
      </c>
      <c r="D1580" s="7" t="n">
        <v>10</v>
      </c>
      <c r="E1580" s="9" t="str">
        <v>Перейти</v>
      </c>
    </row>
    <row r="1581" ht="25" customHeight="1" outlineLevel="2">
      <c r="A1581" s="50" t="str">
        <v>Aloe BARBERAE (Алоэ, дерево)</v>
      </c>
      <c r="B1581" s="6" t="str">
        <v>3 семени</v>
      </c>
      <c r="C1581" s="7" t="n">
        <v>80</v>
      </c>
      <c r="D1581" s="7" t="n">
        <v>10</v>
      </c>
      <c r="E1581" s="9" t="str">
        <v>Перейти</v>
      </c>
    </row>
    <row r="1582" ht="25" customHeight="1" outlineLevel="2">
      <c r="A1582" s="50" t="str">
        <v>Aloe BRANDDRAAIENSIS (Алоэ)</v>
      </c>
      <c r="B1582" s="6" t="str">
        <v>3 семени</v>
      </c>
      <c r="C1582" s="7" t="n">
        <v>55</v>
      </c>
      <c r="D1582" s="7" t="n">
        <v>17</v>
      </c>
      <c r="E1582" s="9" t="str">
        <v>Перейти</v>
      </c>
    </row>
    <row r="1583" ht="25" customHeight="1" outlineLevel="2">
      <c r="A1583" s="50" t="str">
        <v>Aloe BROOMII (Алоэ)</v>
      </c>
      <c r="B1583" s="6" t="str">
        <v>3 семени</v>
      </c>
      <c r="C1583" s="7" t="n">
        <v>60</v>
      </c>
      <c r="D1583" s="7" t="n">
        <v>20</v>
      </c>
      <c r="E1583" s="9" t="str">
        <v>Перейти</v>
      </c>
    </row>
    <row r="1584" ht="25" customHeight="1" outlineLevel="2">
      <c r="A1584" s="50" t="str">
        <v>Aloe BURGERSFORTENSIS (Алоэ)</v>
      </c>
      <c r="B1584" s="6" t="str">
        <v>3 семени</v>
      </c>
      <c r="C1584" s="7" t="n">
        <v>70</v>
      </c>
      <c r="D1584" s="7" t="n">
        <v>17</v>
      </c>
      <c r="E1584" s="9" t="str">
        <v>Перейти</v>
      </c>
    </row>
    <row r="1585" ht="25" customHeight="1" outlineLevel="2">
      <c r="A1585" s="50" t="str">
        <v>Aloe CAMERONII (Алоэ)</v>
      </c>
      <c r="B1585" s="6" t="str">
        <v>3 семени</v>
      </c>
      <c r="C1585" s="7" t="n">
        <v>50</v>
      </c>
      <c r="D1585" s="7" t="n">
        <v>20</v>
      </c>
      <c r="E1585" s="9" t="str">
        <v>Перейти</v>
      </c>
    </row>
    <row r="1586" ht="25" customHeight="1" outlineLevel="2">
      <c r="A1586" s="50" t="str">
        <v>Aloe CASTANEA (Алоэ)</v>
      </c>
      <c r="B1586" s="6" t="str">
        <v>3 семени</v>
      </c>
      <c r="C1586" s="7" t="n">
        <v>60</v>
      </c>
      <c r="D1586" s="7" t="n">
        <v>15</v>
      </c>
      <c r="E1586" s="9" t="str">
        <v>Перейти</v>
      </c>
    </row>
    <row r="1587" ht="25" customHeight="1" outlineLevel="2">
      <c r="A1587" s="50" t="str">
        <v>Aloe CASTILLONIAE (Алоэ)</v>
      </c>
      <c r="B1587" s="6" t="str">
        <v>2 семени</v>
      </c>
      <c r="C1587" s="7" t="n">
        <v>255</v>
      </c>
      <c r="D1587" s="7" t="n">
        <v>1</v>
      </c>
      <c r="E1587" s="9" t="str">
        <v>Перейти</v>
      </c>
    </row>
    <row r="1588" ht="25" customHeight="1" outlineLevel="2">
      <c r="A1588" s="50" t="str">
        <v>Aloe CHABAUDII (Алоэ)</v>
      </c>
      <c r="B1588" s="6" t="str">
        <v>2 семени</v>
      </c>
      <c r="C1588" s="7" t="n">
        <v>70</v>
      </c>
      <c r="D1588" s="7" t="n">
        <v>20</v>
      </c>
      <c r="E1588" s="9" t="str">
        <v>Перейти</v>
      </c>
    </row>
    <row r="1589" ht="25" customHeight="1" outlineLevel="2">
      <c r="A1589" s="50" t="str">
        <v>Aloe CLAVIFLORA (Алоэ)</v>
      </c>
      <c r="B1589" s="6" t="str">
        <v>3 семени</v>
      </c>
      <c r="C1589" s="7" t="n">
        <v>45</v>
      </c>
      <c r="D1589" s="7" t="n">
        <v>20</v>
      </c>
      <c r="E1589" s="9" t="str">
        <v>Перейти</v>
      </c>
    </row>
    <row r="1590" ht="25" customHeight="1" outlineLevel="2">
      <c r="A1590" s="50" t="str">
        <v>Aloe COMPRESSA 'SCHISTOPHILA' (Алоэ)</v>
      </c>
      <c r="B1590" s="6" t="str">
        <v>2 семени</v>
      </c>
      <c r="C1590" s="7" t="n">
        <v>90</v>
      </c>
      <c r="D1590" s="7" t="n">
        <v>1</v>
      </c>
      <c r="E1590" s="9" t="str">
        <v>Перейти</v>
      </c>
    </row>
    <row r="1591" ht="25" customHeight="1" outlineLevel="2">
      <c r="A1591" s="50" t="str">
        <v>Aloe COMPTONII (Алоэ)</v>
      </c>
      <c r="B1591" s="6" t="str">
        <v>3 семени</v>
      </c>
      <c r="C1591" s="7" t="n">
        <v>35</v>
      </c>
      <c r="D1591" s="7" t="n">
        <v>20</v>
      </c>
      <c r="E1591" s="9" t="str">
        <v>Перейти</v>
      </c>
    </row>
    <row r="1592" ht="25" customHeight="1" outlineLevel="2">
      <c r="A1592" s="50" t="str">
        <v>Aloe DAVYANA (Алоэ)</v>
      </c>
      <c r="B1592" s="6" t="str">
        <v>3 семени</v>
      </c>
      <c r="C1592" s="7" t="n">
        <v>40</v>
      </c>
      <c r="D1592" s="7" t="n">
        <v>18</v>
      </c>
      <c r="E1592" s="9" t="str">
        <v>Перейти</v>
      </c>
    </row>
    <row r="1593" ht="25" customHeight="1" outlineLevel="2">
      <c r="A1593" s="50" t="str">
        <v>Aloe DESCOINGSII (Алоэ)</v>
      </c>
      <c r="B1593" s="6" t="str">
        <v>3 семени</v>
      </c>
      <c r="C1593" s="7" t="n">
        <v>110</v>
      </c>
      <c r="D1593" s="7" t="n">
        <v>18</v>
      </c>
      <c r="E1593" s="9" t="str">
        <v>Перейти</v>
      </c>
    </row>
    <row r="1594" ht="25" customHeight="1" outlineLevel="2">
      <c r="A1594" s="50" t="str">
        <v>Aloe DICHOTOMA (Алоэ)</v>
      </c>
      <c r="B1594" s="6" t="str">
        <v>3 семени</v>
      </c>
      <c r="C1594" s="7" t="n">
        <v>95</v>
      </c>
      <c r="D1594" s="7" t="n">
        <v>7</v>
      </c>
      <c r="E1594" s="9" t="str">
        <v>Перейти</v>
      </c>
    </row>
    <row r="1595" ht="25" customHeight="1" outlineLevel="2">
      <c r="A1595" s="50" t="str">
        <v>Aloe ELEGANS (Алоэ)</v>
      </c>
      <c r="B1595" s="6" t="str">
        <v>3 семени</v>
      </c>
      <c r="C1595" s="7" t="n">
        <v>45</v>
      </c>
      <c r="D1595" s="7" t="n">
        <v>19</v>
      </c>
      <c r="E1595" s="9" t="str">
        <v>Перейти</v>
      </c>
    </row>
    <row r="1596" ht="25" customHeight="1" outlineLevel="2">
      <c r="A1596" s="50" t="str">
        <v>Aloe FEROX (Алоэ)</v>
      </c>
      <c r="B1596" s="6" t="str">
        <v>3 семени</v>
      </c>
      <c r="C1596" s="7" t="n">
        <v>40</v>
      </c>
      <c r="D1596" s="7" t="n">
        <v>20</v>
      </c>
      <c r="E1596" s="9" t="str">
        <v>Перейти</v>
      </c>
    </row>
    <row r="1597" ht="25" customHeight="1" outlineLevel="2">
      <c r="A1597" s="50" t="str">
        <v>Aloe FLORENCEAE (Алоэ)</v>
      </c>
      <c r="B1597" s="6" t="str">
        <v>1 семя</v>
      </c>
      <c r="C1597" s="7" t="n">
        <v>330</v>
      </c>
      <c r="D1597" s="7" t="n">
        <v>7</v>
      </c>
      <c r="E1597" s="9" t="str">
        <v>Перейти</v>
      </c>
    </row>
    <row r="1598" ht="25" customHeight="1" outlineLevel="2">
      <c r="A1598" s="50" t="str">
        <v>Aloe GREENII (Алоэ)</v>
      </c>
      <c r="B1598" s="6" t="str">
        <v>2 семени</v>
      </c>
      <c r="C1598" s="7" t="n">
        <v>60</v>
      </c>
      <c r="D1598" s="7" t="n">
        <v>18</v>
      </c>
      <c r="E1598" s="9" t="str">
        <v>Перейти</v>
      </c>
    </row>
    <row r="1599" ht="25" customHeight="1" outlineLevel="2">
      <c r="A1599" s="50" t="str">
        <v>Aloe HARDYI (Алоэ)</v>
      </c>
      <c r="B1599" s="6" t="str">
        <v>3 семени</v>
      </c>
      <c r="C1599" s="7" t="n">
        <v>125</v>
      </c>
      <c r="D1599" s="7" t="n">
        <v>0</v>
      </c>
      <c r="E1599" s="9" t="str">
        <v>Перейти</v>
      </c>
    </row>
    <row r="1600" ht="25" customHeight="1" outlineLevel="2">
      <c r="A1600" s="50" t="str">
        <v>Aloe HARLANA (Алоэ)</v>
      </c>
      <c r="B1600" s="6" t="str">
        <v>2 семени</v>
      </c>
      <c r="C1600" s="7" t="n">
        <v>75</v>
      </c>
      <c r="D1600" s="7" t="n">
        <v>18</v>
      </c>
      <c r="E1600" s="9" t="str">
        <v>Перейти</v>
      </c>
    </row>
    <row r="1601" ht="25" customHeight="1" outlineLevel="2">
      <c r="A1601" s="50" t="str">
        <v>Aloe HAWORTHIOIDES (Алоэ)</v>
      </c>
      <c r="B1601" s="6" t="str">
        <v>1 семя</v>
      </c>
      <c r="C1601" s="7" t="n">
        <v>90</v>
      </c>
      <c r="D1601" s="7" t="n">
        <v>0</v>
      </c>
      <c r="E1601" s="9" t="str">
        <v>Перейти</v>
      </c>
    </row>
    <row r="1602" ht="25" customHeight="1" outlineLevel="2">
      <c r="A1602" s="50" t="str">
        <v>Aloe HEREROENSIS (Алоэ)</v>
      </c>
      <c r="B1602" s="6" t="str">
        <v>3 семени</v>
      </c>
      <c r="C1602" s="7" t="n">
        <v>45</v>
      </c>
      <c r="D1602" s="7" t="n">
        <v>17</v>
      </c>
      <c r="E1602" s="9" t="str">
        <v>Перейти</v>
      </c>
    </row>
    <row r="1603" ht="25" customHeight="1" outlineLevel="2">
      <c r="A1603" s="50" t="str">
        <v>Aloe HUMILIS (Алоэ)</v>
      </c>
      <c r="B1603" s="6" t="str">
        <v>3 семени</v>
      </c>
      <c r="C1603" s="7" t="n">
        <v>40</v>
      </c>
      <c r="D1603" s="7" t="n">
        <v>16</v>
      </c>
      <c r="E1603" s="9" t="str">
        <v>Перейти</v>
      </c>
    </row>
    <row r="1604" ht="25" customHeight="1" outlineLevel="2">
      <c r="A1604" s="50" t="str">
        <v>Aloe IBITIENSIS (Алоэ)</v>
      </c>
      <c r="B1604" s="6" t="str">
        <v>2 семени</v>
      </c>
      <c r="C1604" s="7" t="n">
        <v>115</v>
      </c>
      <c r="D1604" s="7" t="n">
        <v>8</v>
      </c>
      <c r="E1604" s="9" t="str">
        <v>Перейти</v>
      </c>
    </row>
    <row r="1605" ht="25" customHeight="1" outlineLevel="2">
      <c r="A1605" s="50" t="str">
        <v>Aloe IMALOTENSIS (Алоэ)</v>
      </c>
      <c r="B1605" s="6" t="str">
        <v>2 семени</v>
      </c>
      <c r="C1605" s="7" t="n">
        <v>125</v>
      </c>
      <c r="D1605" s="7" t="n">
        <v>0</v>
      </c>
      <c r="E1605" s="9" t="str">
        <v>Перейти</v>
      </c>
    </row>
    <row r="1606" ht="25" customHeight="1" outlineLevel="2">
      <c r="A1606" s="50" t="str">
        <v>Aloe KAOKOENSIS (Алоэ)</v>
      </c>
      <c r="B1606" s="6" t="str">
        <v>2 семени</v>
      </c>
      <c r="C1606" s="7" t="n">
        <v>95</v>
      </c>
      <c r="D1606" s="7" t="n">
        <v>16</v>
      </c>
      <c r="E1606" s="9" t="str">
        <v>Перейти</v>
      </c>
    </row>
    <row r="1607" ht="25" customHeight="1" outlineLevel="2">
      <c r="A1607" s="50" t="str">
        <v>Aloe KARASBERGENSIS (Алоэ)</v>
      </c>
      <c r="B1607" s="6" t="str">
        <v>2 семени</v>
      </c>
      <c r="C1607" s="7" t="n">
        <v>95</v>
      </c>
      <c r="D1607" s="7" t="n">
        <v>16</v>
      </c>
      <c r="E1607" s="9" t="str">
        <v>Перейти</v>
      </c>
    </row>
    <row r="1608" ht="25" customHeight="1" outlineLevel="2">
      <c r="A1608" s="50" t="str">
        <v>Aloe KILIFIENSIS (Алоэ)</v>
      </c>
      <c r="B1608" s="6" t="str">
        <v>3 семени</v>
      </c>
      <c r="C1608" s="7" t="n">
        <v>70</v>
      </c>
      <c r="D1608" s="7" t="n">
        <v>20</v>
      </c>
      <c r="E1608" s="9" t="str">
        <v>Перейти</v>
      </c>
    </row>
    <row r="1609" ht="25" customHeight="1" outlineLevel="2">
      <c r="A1609" s="50" t="str">
        <v>Aloe LONGISTYLA (Алоэ)</v>
      </c>
      <c r="B1609" s="6" t="str">
        <v>2 семени</v>
      </c>
      <c r="C1609" s="7" t="n">
        <v>90</v>
      </c>
      <c r="D1609" s="7" t="n">
        <v>15</v>
      </c>
      <c r="E1609" s="9" t="str">
        <v>Перейти</v>
      </c>
    </row>
    <row r="1610" ht="25" customHeight="1" outlineLevel="2">
      <c r="A1610" s="50" t="str">
        <v>Aloe MARLOTHII (Алоэ)</v>
      </c>
      <c r="B1610" s="6" t="str">
        <v>3 семени</v>
      </c>
      <c r="C1610" s="7" t="n">
        <v>30</v>
      </c>
      <c r="D1610" s="7" t="n">
        <v>18</v>
      </c>
      <c r="E1610" s="9" t="str">
        <v>Перейти</v>
      </c>
    </row>
    <row r="1611" ht="25" customHeight="1" outlineLevel="2">
      <c r="A1611" s="50" t="str">
        <v>Aloe MICROSTIGMA (Алоэ)</v>
      </c>
      <c r="B1611" s="6" t="str">
        <v>3 семени</v>
      </c>
      <c r="C1611" s="7" t="n">
        <v>95</v>
      </c>
      <c r="D1611" s="7" t="n">
        <v>18</v>
      </c>
      <c r="E1611" s="9" t="str">
        <v>Перейти</v>
      </c>
    </row>
    <row r="1612" ht="25" customHeight="1" outlineLevel="2">
      <c r="A1612" s="50" t="str">
        <v>Aloe MIXED (Алоэ)</v>
      </c>
      <c r="B1612" s="6" t="str">
        <v>5 семян</v>
      </c>
      <c r="C1612" s="7" t="n">
        <v>45</v>
      </c>
      <c r="D1612" s="7" t="n">
        <v>16</v>
      </c>
      <c r="E1612" s="9" t="str">
        <v>Перейти</v>
      </c>
    </row>
    <row r="1613" ht="25" customHeight="1" outlineLevel="2">
      <c r="A1613" s="50" t="str">
        <v>Aloe PARVULA (Алоэ)</v>
      </c>
      <c r="B1613" s="6" t="str">
        <v>3 семени</v>
      </c>
      <c r="C1613" s="7" t="n">
        <v>85</v>
      </c>
      <c r="D1613" s="7" t="n">
        <v>17</v>
      </c>
      <c r="E1613" s="9" t="str">
        <v>Перейти</v>
      </c>
    </row>
    <row r="1614" ht="25" customHeight="1" outlineLevel="2">
      <c r="A1614" s="50" t="str">
        <v>Aloe PEGLERAE (Алоэ)</v>
      </c>
      <c r="B1614" s="6" t="str">
        <v>3 семени</v>
      </c>
      <c r="C1614" s="7" t="n">
        <v>40</v>
      </c>
      <c r="D1614" s="7" t="n">
        <v>18</v>
      </c>
      <c r="E1614" s="9" t="str">
        <v>Перейти</v>
      </c>
    </row>
    <row r="1615" ht="25" customHeight="1" outlineLevel="2">
      <c r="A1615" s="50" t="str">
        <v>Aloe PETRICOLA (Алоэ)</v>
      </c>
      <c r="B1615" s="6" t="str">
        <v>3 семени</v>
      </c>
      <c r="C1615" s="7" t="n">
        <v>65</v>
      </c>
      <c r="D1615" s="7" t="n">
        <v>18</v>
      </c>
      <c r="E1615" s="9" t="str">
        <v>Перейти</v>
      </c>
    </row>
    <row r="1616" ht="25" customHeight="1" outlineLevel="2">
      <c r="A1616" s="50" t="str">
        <v>Aloe PLICATILIS (Алоэ)</v>
      </c>
      <c r="B1616" s="6" t="str">
        <v>2 семени</v>
      </c>
      <c r="C1616" s="7" t="n">
        <v>190</v>
      </c>
      <c r="D1616" s="7" t="n">
        <v>13</v>
      </c>
      <c r="E1616" s="9" t="str">
        <v>Перейти</v>
      </c>
    </row>
    <row r="1617" ht="25" customHeight="1" outlineLevel="2">
      <c r="A1617" s="50" t="str">
        <v>Aloe POLYPHYLLA (Алоэ спиральное)</v>
      </c>
      <c r="B1617" s="6" t="str">
        <v>2 семени</v>
      </c>
      <c r="C1617" s="7" t="n">
        <v>115</v>
      </c>
      <c r="D1617" s="7" t="n">
        <v>14</v>
      </c>
      <c r="E1617" s="9" t="str">
        <v>Перейти</v>
      </c>
    </row>
    <row r="1618" ht="25" customHeight="1" outlineLevel="2">
      <c r="A1618" s="50" t="str">
        <v>Aloe PROSTRATA (Алоэ)</v>
      </c>
      <c r="B1618" s="6" t="str">
        <v>2 семени</v>
      </c>
      <c r="C1618" s="7" t="n">
        <v>280</v>
      </c>
      <c r="D1618" s="7" t="n">
        <v>2</v>
      </c>
      <c r="E1618" s="9" t="str">
        <v>Перейти</v>
      </c>
    </row>
    <row r="1619" ht="25" customHeight="1" outlineLevel="2">
      <c r="A1619" s="50" t="str">
        <v>Aloe RAMOSA (Алоэ)</v>
      </c>
      <c r="B1619" s="6" t="str">
        <v>2 семени</v>
      </c>
      <c r="C1619" s="7" t="n">
        <v>80</v>
      </c>
      <c r="D1619" s="7" t="n">
        <v>18</v>
      </c>
      <c r="E1619" s="9" t="str">
        <v>Перейти</v>
      </c>
    </row>
    <row r="1620" ht="25" customHeight="1" outlineLevel="2">
      <c r="A1620" s="50" t="str">
        <v>Aloe RAMOSISSIMA (Алоэ)</v>
      </c>
      <c r="B1620" s="6" t="str">
        <v>2 семени</v>
      </c>
      <c r="C1620" s="7" t="n">
        <v>85</v>
      </c>
      <c r="D1620" s="7" t="n">
        <v>20</v>
      </c>
      <c r="E1620" s="9" t="str">
        <v>Перейти</v>
      </c>
    </row>
    <row r="1621" ht="25" customHeight="1" outlineLevel="2">
      <c r="A1621" s="50" t="str">
        <v>Aloe REITZII (Алоэ)</v>
      </c>
      <c r="B1621" s="6" t="str">
        <v>3 семени</v>
      </c>
      <c r="C1621" s="7" t="n">
        <v>40</v>
      </c>
      <c r="D1621" s="7" t="n">
        <v>17</v>
      </c>
      <c r="E1621" s="9" t="str">
        <v>Перейти</v>
      </c>
    </row>
    <row r="1622" ht="25" customHeight="1" outlineLevel="2">
      <c r="A1622" s="50" t="str">
        <v>Aloe RIVIEREI (Алоэ)</v>
      </c>
      <c r="B1622" s="6" t="str">
        <v>2 семени</v>
      </c>
      <c r="C1622" s="7" t="n">
        <v>60</v>
      </c>
      <c r="D1622" s="7" t="n">
        <v>11</v>
      </c>
      <c r="E1622" s="9" t="str">
        <v>Перейти</v>
      </c>
    </row>
    <row r="1623" ht="25" customHeight="1" outlineLevel="2">
      <c r="A1623" s="50" t="str">
        <v>Aloe RUPESTRIS (Алоэ)</v>
      </c>
      <c r="B1623" s="6" t="str">
        <v>2 семени</v>
      </c>
      <c r="C1623" s="7" t="n">
        <v>35</v>
      </c>
      <c r="D1623" s="7" t="n">
        <v>15</v>
      </c>
      <c r="E1623" s="9" t="str">
        <v>Перейти</v>
      </c>
    </row>
    <row r="1624" ht="25" customHeight="1" outlineLevel="2">
      <c r="A1624" s="50" t="str">
        <v>Aloe SAPONARIA (MACULATA, Алоэ)</v>
      </c>
      <c r="B1624" s="6" t="str">
        <v>3 семени</v>
      </c>
      <c r="C1624" s="7" t="n">
        <v>40</v>
      </c>
      <c r="D1624" s="7" t="n">
        <v>19</v>
      </c>
      <c r="E1624" s="9" t="str">
        <v>Перейти</v>
      </c>
    </row>
    <row r="1625" ht="25" customHeight="1" outlineLevel="2">
      <c r="A1625" s="50" t="str">
        <v>Aloe SPECIOSA (Алоэ)</v>
      </c>
      <c r="B1625" s="6" t="str">
        <v>3 семени</v>
      </c>
      <c r="C1625" s="7" t="n">
        <v>40</v>
      </c>
      <c r="D1625" s="7" t="n">
        <v>19</v>
      </c>
      <c r="E1625" s="9" t="str">
        <v>Перейти</v>
      </c>
    </row>
    <row r="1626" ht="25" customHeight="1" outlineLevel="2">
      <c r="A1626" s="50" t="str">
        <v>Aloe SPECTABILIS (Алоэ)</v>
      </c>
      <c r="B1626" s="6" t="str">
        <v>3 семени</v>
      </c>
      <c r="C1626" s="7" t="n">
        <v>35</v>
      </c>
      <c r="D1626" s="7" t="n">
        <v>20</v>
      </c>
      <c r="E1626" s="9" t="str">
        <v>Перейти</v>
      </c>
    </row>
    <row r="1627" ht="25" customHeight="1" outlineLevel="2">
      <c r="A1627" s="50" t="str">
        <v>Aloe SPICATA (Алоэ)</v>
      </c>
      <c r="B1627" s="6" t="str">
        <v>3 семени</v>
      </c>
      <c r="C1627" s="7" t="n">
        <v>35</v>
      </c>
      <c r="D1627" s="7" t="n">
        <v>17</v>
      </c>
      <c r="E1627" s="9" t="str">
        <v>Перейти</v>
      </c>
    </row>
    <row r="1628" ht="25" customHeight="1" outlineLevel="2">
      <c r="A1628" s="50" t="str">
        <v>Aloe SPINOSISSIMA (Алоэ)</v>
      </c>
      <c r="B1628" s="6" t="str">
        <v>3 семени</v>
      </c>
      <c r="C1628" s="7" t="n">
        <v>70</v>
      </c>
      <c r="D1628" s="7" t="n">
        <v>18</v>
      </c>
      <c r="E1628" s="9" t="str">
        <v>Перейти</v>
      </c>
    </row>
    <row r="1629" ht="25" customHeight="1" outlineLevel="2">
      <c r="A1629" s="50" t="str">
        <v>Aloe STRIATA (Алоэ)</v>
      </c>
      <c r="B1629" s="6" t="str">
        <v>3 семени</v>
      </c>
      <c r="C1629" s="7" t="n">
        <v>35</v>
      </c>
      <c r="D1629" s="7" t="n">
        <v>16</v>
      </c>
      <c r="E1629" s="9" t="str">
        <v>Перейти</v>
      </c>
    </row>
    <row r="1630" ht="25" customHeight="1" outlineLevel="2">
      <c r="A1630" s="50" t="str">
        <v>Aloe SUPRAFOLIATA (Алоэ)</v>
      </c>
      <c r="B1630" s="6" t="str">
        <v>3 семени</v>
      </c>
      <c r="C1630" s="7" t="n">
        <v>40</v>
      </c>
      <c r="D1630" s="7" t="n">
        <v>0</v>
      </c>
      <c r="E1630" s="9" t="str">
        <v>Перейти</v>
      </c>
    </row>
    <row r="1631" ht="25" customHeight="1" outlineLevel="2">
      <c r="A1631" s="50" t="str">
        <v>Aloe THRASKII (Алоэ)</v>
      </c>
      <c r="B1631" s="6" t="str">
        <v>3 семени</v>
      </c>
      <c r="C1631" s="7" t="n">
        <v>35</v>
      </c>
      <c r="D1631" s="7" t="n">
        <v>17</v>
      </c>
      <c r="E1631" s="9" t="str">
        <v>Перейти</v>
      </c>
    </row>
    <row r="1632" ht="25" customHeight="1" outlineLevel="2">
      <c r="A1632" s="50" t="str">
        <v>Aloe TRICHOSANTHA (Алоэ)</v>
      </c>
      <c r="B1632" s="6" t="str">
        <v>2 семени</v>
      </c>
      <c r="C1632" s="7" t="n">
        <v>65</v>
      </c>
      <c r="D1632" s="7" t="n">
        <v>12</v>
      </c>
      <c r="E1632" s="9" t="str">
        <v>Перейти</v>
      </c>
    </row>
    <row r="1633" ht="25" customHeight="1" outlineLevel="2">
      <c r="A1633" s="50" t="str">
        <v>Aloe VANBALENII (Алоэ)</v>
      </c>
      <c r="B1633" s="6" t="str">
        <v>3 семени</v>
      </c>
      <c r="C1633" s="7" t="n">
        <v>50</v>
      </c>
      <c r="D1633" s="7" t="n">
        <v>15</v>
      </c>
      <c r="E1633" s="9" t="str">
        <v>Перейти</v>
      </c>
    </row>
    <row r="1634" ht="25" customHeight="1" outlineLevel="2">
      <c r="A1634" s="50" t="str">
        <v>Aloe VAOMBE (Алоэ)</v>
      </c>
      <c r="B1634" s="6" t="str">
        <v>3 семени</v>
      </c>
      <c r="C1634" s="7" t="n">
        <v>45</v>
      </c>
      <c r="D1634" s="7" t="n">
        <v>18</v>
      </c>
      <c r="E1634" s="9" t="str">
        <v>Перейти</v>
      </c>
    </row>
    <row r="1635" ht="25" customHeight="1" outlineLevel="2">
      <c r="A1635" s="50" t="str">
        <v>Aloe VARIEGATA (Алоэ)</v>
      </c>
      <c r="B1635" s="6" t="str">
        <v>3 семени</v>
      </c>
      <c r="C1635" s="7" t="n">
        <v>45</v>
      </c>
      <c r="D1635" s="7" t="n">
        <v>20</v>
      </c>
      <c r="E1635" s="9" t="str">
        <v>Перейти</v>
      </c>
    </row>
    <row r="1636" ht="25" customHeight="1" outlineLevel="2">
      <c r="A1636" s="50" t="str">
        <v>Aloe VERA (Алоэ, Кумари)</v>
      </c>
      <c r="B1636" s="6" t="str">
        <v>2 семени</v>
      </c>
      <c r="C1636" s="7" t="n">
        <v>90</v>
      </c>
      <c r="D1636" s="7" t="n">
        <v>20</v>
      </c>
      <c r="E1636" s="9" t="str">
        <v>Перейти</v>
      </c>
    </row>
    <row r="1637" ht="25" customHeight="1" outlineLevel="2">
      <c r="A1637" s="50" t="str">
        <v>Aloe VOGTSII (Алоэ)</v>
      </c>
      <c r="B1637" s="6" t="str">
        <v>3 семени</v>
      </c>
      <c r="C1637" s="7" t="n">
        <v>75</v>
      </c>
      <c r="D1637" s="7" t="n">
        <v>18</v>
      </c>
      <c r="E1637" s="9" t="str">
        <v>Перейти</v>
      </c>
    </row>
    <row r="1638" ht="25" customHeight="1" outlineLevel="2">
      <c r="A1638" s="50" t="str">
        <v>Anacampseros ALBISSIMA (Анакампсерос, Avonia, Авония)</v>
      </c>
      <c r="B1638" s="6" t="str">
        <v>3 семени</v>
      </c>
      <c r="C1638" s="7" t="n">
        <v>40</v>
      </c>
      <c r="D1638" s="7" t="n">
        <v>17</v>
      </c>
      <c r="E1638" s="9" t="str">
        <v>Перейти</v>
      </c>
    </row>
    <row r="1639" ht="25" customHeight="1" outlineLevel="2">
      <c r="A1639" s="50" t="str">
        <v>Anacampseros ARACHNOIDES (Анакампсерос)</v>
      </c>
      <c r="B1639" s="6" t="str">
        <v>3 семени</v>
      </c>
      <c r="C1639" s="7" t="n">
        <v>40</v>
      </c>
      <c r="D1639" s="7" t="n">
        <v>15</v>
      </c>
      <c r="E1639" s="9" t="str">
        <v>Перейти</v>
      </c>
    </row>
    <row r="1640" ht="25" customHeight="1" outlineLevel="2">
      <c r="A1640" s="50" t="str">
        <v>Anacampseros BAESECKEI (Анакампсерос)</v>
      </c>
      <c r="B1640" s="6" t="str">
        <v>3 семени</v>
      </c>
      <c r="C1640" s="7" t="n">
        <v>45</v>
      </c>
      <c r="D1640" s="7" t="n">
        <v>19</v>
      </c>
      <c r="E1640" s="9" t="str">
        <v>Перейти</v>
      </c>
    </row>
    <row r="1641" ht="25" customHeight="1" outlineLevel="2">
      <c r="A1641" s="50" t="str">
        <v>Anacampseros FILAMENTOSA 'TOMENTOSA' (Анакампсерос)</v>
      </c>
      <c r="B1641" s="6" t="str">
        <v>3 семени</v>
      </c>
      <c r="C1641" s="7" t="n">
        <v>75</v>
      </c>
      <c r="D1641" s="7" t="n">
        <v>2</v>
      </c>
      <c r="E1641" s="9" t="str">
        <v>Перейти</v>
      </c>
    </row>
    <row r="1642" ht="25" customHeight="1" outlineLevel="2">
      <c r="A1642" s="50" t="str">
        <v>Anacampseros FILAMENTOSA (Анакампсерос)</v>
      </c>
      <c r="B1642" s="6" t="str">
        <v>3 семени</v>
      </c>
      <c r="C1642" s="7" t="n">
        <v>35</v>
      </c>
      <c r="D1642" s="7" t="n">
        <v>20</v>
      </c>
      <c r="E1642" s="9" t="str">
        <v>Перейти</v>
      </c>
    </row>
    <row r="1643" ht="25" customHeight="1" outlineLevel="2">
      <c r="A1643" s="50" t="str">
        <v>Anacampseros GRACILIS 'RUBRA' (Анакампсерос)</v>
      </c>
      <c r="B1643" s="6" t="str">
        <v>3 семени</v>
      </c>
      <c r="C1643" s="7" t="n">
        <v>40</v>
      </c>
      <c r="D1643" s="7" t="n">
        <v>17</v>
      </c>
      <c r="E1643" s="9" t="str">
        <v>Перейти</v>
      </c>
    </row>
    <row r="1644" ht="25" customHeight="1" outlineLevel="2">
      <c r="A1644" s="50" t="str">
        <v>Anacampseros KARASMONTANA (Анакампсерос)</v>
      </c>
      <c r="B1644" s="6" t="str">
        <v>3 семени</v>
      </c>
      <c r="C1644" s="7" t="n">
        <v>40</v>
      </c>
      <c r="D1644" s="7" t="n">
        <v>16</v>
      </c>
      <c r="E1644" s="9" t="str">
        <v>Перейти</v>
      </c>
    </row>
    <row r="1645" ht="25" customHeight="1" outlineLevel="2">
      <c r="A1645" s="50" t="str">
        <v>Anacampseros LANCEOLATA (Анакампсерос)</v>
      </c>
      <c r="B1645" s="6" t="str">
        <v>3 семени</v>
      </c>
      <c r="C1645" s="7" t="n">
        <v>35</v>
      </c>
      <c r="D1645" s="7" t="n">
        <v>20</v>
      </c>
      <c r="E1645" s="9" t="str">
        <v>Перейти</v>
      </c>
    </row>
    <row r="1646" ht="25" customHeight="1" outlineLevel="2">
      <c r="A1646" s="50" t="str">
        <v>Anacampseros MARLOTHII (Анакампсерос)</v>
      </c>
      <c r="B1646" s="6" t="str">
        <v>2 семени</v>
      </c>
      <c r="C1646" s="7" t="n">
        <v>80</v>
      </c>
      <c r="D1646" s="7" t="n">
        <v>16</v>
      </c>
      <c r="E1646" s="9" t="str">
        <v>Перейти</v>
      </c>
    </row>
    <row r="1647" ht="25" customHeight="1" outlineLevel="2">
      <c r="A1647" s="50" t="str">
        <v>Anacampseros MIX (Анакампсерос)</v>
      </c>
      <c r="B1647" s="6" t="str">
        <v>5 семян</v>
      </c>
      <c r="C1647" s="7" t="n">
        <v>70</v>
      </c>
      <c r="D1647" s="7" t="n">
        <v>18</v>
      </c>
      <c r="E1647" s="9" t="str">
        <v>Перейти</v>
      </c>
    </row>
    <row r="1648" ht="25" customHeight="1" outlineLevel="2">
      <c r="A1648" s="50" t="str">
        <v>Anacampseros PAPYRACEA (Анакампсерос, Avonia, Авония)</v>
      </c>
      <c r="B1648" s="6" t="str">
        <v>3 семени</v>
      </c>
      <c r="C1648" s="7" t="n">
        <v>40</v>
      </c>
      <c r="D1648" s="7" t="n">
        <v>19</v>
      </c>
      <c r="E1648" s="9" t="str">
        <v>Перейти</v>
      </c>
    </row>
    <row r="1649" ht="25" customHeight="1" outlineLevel="2">
      <c r="A1649" s="50" t="str">
        <v>Anacampseros PISCINA (Анакампсерос)</v>
      </c>
      <c r="B1649" s="6" t="str">
        <v>3 семени</v>
      </c>
      <c r="C1649" s="7" t="n">
        <v>50</v>
      </c>
      <c r="D1649" s="7" t="n">
        <v>18</v>
      </c>
      <c r="E1649" s="9" t="str">
        <v>Перейти</v>
      </c>
    </row>
    <row r="1650" ht="25" customHeight="1" outlineLevel="2">
      <c r="A1650" s="50" t="str">
        <v>Anacampseros RETUSA 'RUBRA' (Анакампсерос)</v>
      </c>
      <c r="B1650" s="6" t="str">
        <v>3 семени</v>
      </c>
      <c r="C1650" s="7" t="n">
        <v>50</v>
      </c>
      <c r="D1650" s="7" t="n">
        <v>14</v>
      </c>
      <c r="E1650" s="9" t="str">
        <v>Перейти</v>
      </c>
    </row>
    <row r="1651" ht="25" customHeight="1" outlineLevel="2">
      <c r="A1651" s="50" t="str">
        <v>Anacampseros RETUSA (Анакампсерос)</v>
      </c>
      <c r="B1651" s="6" t="str">
        <v>2 семени</v>
      </c>
      <c r="C1651" s="7" t="n">
        <v>45</v>
      </c>
      <c r="D1651" s="7" t="n">
        <v>16</v>
      </c>
      <c r="E1651" s="9" t="str">
        <v>Перейти</v>
      </c>
    </row>
    <row r="1652" ht="25" customHeight="1" outlineLevel="2">
      <c r="A1652" s="50" t="str">
        <v>Anacampseros RUFESCENS 'SUNRISE' (Анакампсерос)</v>
      </c>
      <c r="B1652" s="6" t="str">
        <v>3 семени</v>
      </c>
      <c r="C1652" s="7" t="n">
        <v>55</v>
      </c>
      <c r="D1652" s="7" t="n">
        <v>5</v>
      </c>
      <c r="E1652" s="9" t="str">
        <v>Перейти</v>
      </c>
    </row>
    <row r="1653" ht="25" customHeight="1" outlineLevel="2">
      <c r="A1653" s="50" t="str">
        <v>Anacampseros RUFESCENS (Анакампсерос)</v>
      </c>
      <c r="B1653" s="6" t="str">
        <v>3 семени</v>
      </c>
      <c r="C1653" s="7" t="n">
        <v>30</v>
      </c>
      <c r="D1653" s="7" t="n">
        <v>18</v>
      </c>
      <c r="E1653" s="9" t="str">
        <v>Перейти</v>
      </c>
    </row>
    <row r="1654" ht="25" customHeight="1" outlineLevel="2">
      <c r="A1654" s="50" t="str">
        <v>Anacampseros TELEPHIASTRUM (Анакампсерос)</v>
      </c>
      <c r="B1654" s="6" t="str">
        <v>3 семени</v>
      </c>
      <c r="C1654" s="7" t="n">
        <v>35</v>
      </c>
      <c r="D1654" s="7" t="n">
        <v>20</v>
      </c>
      <c r="E1654" s="9" t="str">
        <v>Перейти</v>
      </c>
    </row>
    <row r="1655" ht="25" customHeight="1" outlineLevel="2">
      <c r="A1655" s="50" t="str">
        <v>Anacampseros TELEPHIASTRUM Variegata (Анакампсерос)</v>
      </c>
      <c r="B1655" s="6" t="str">
        <v>3 семени</v>
      </c>
      <c r="C1655" s="7" t="n">
        <v>45</v>
      </c>
      <c r="D1655" s="7" t="n">
        <v>0</v>
      </c>
      <c r="E1655" s="9" t="str">
        <v>Перейти</v>
      </c>
    </row>
    <row r="1656" ht="25" customHeight="1" outlineLevel="2">
      <c r="A1656" s="50" t="str">
        <v>Anacampseros VANTHIELII (Анакампсерос)</v>
      </c>
      <c r="B1656" s="6" t="str">
        <v>3 семени</v>
      </c>
      <c r="C1656" s="7" t="n">
        <v>65</v>
      </c>
      <c r="D1656" s="7" t="n">
        <v>16</v>
      </c>
      <c r="E1656" s="9" t="str">
        <v>Перейти</v>
      </c>
    </row>
    <row r="1657" ht="25" customHeight="1" outlineLevel="2">
      <c r="A1657" s="50" t="str">
        <v>Androcymbium DREGEI (Андроцимбиум)</v>
      </c>
      <c r="B1657" s="6" t="str">
        <v>2 семени</v>
      </c>
      <c r="C1657" s="7" t="n">
        <v>210</v>
      </c>
      <c r="D1657" s="7" t="n">
        <v>11</v>
      </c>
      <c r="E1657" s="9" t="str">
        <v>Перейти</v>
      </c>
    </row>
    <row r="1658" ht="25" customHeight="1" outlineLevel="2">
      <c r="A1658" s="50" t="str">
        <v>Androcymbium VOLUTARE (Андроцимбиум)</v>
      </c>
      <c r="B1658" s="6" t="str">
        <v>2 семени</v>
      </c>
      <c r="C1658" s="7" t="n">
        <v>225</v>
      </c>
      <c r="D1658" s="7" t="n">
        <v>2</v>
      </c>
      <c r="E1658" s="9" t="str">
        <v>Перейти</v>
      </c>
    </row>
    <row r="1659" ht="25" customHeight="1" outlineLevel="2">
      <c r="A1659" s="50" t="str">
        <v>Astroloba FOLIOLOSA (Астролоба)</v>
      </c>
      <c r="B1659" s="6" t="str">
        <v>3 семени</v>
      </c>
      <c r="C1659" s="7" t="n">
        <v>35</v>
      </c>
      <c r="D1659" s="7" t="n">
        <v>17</v>
      </c>
      <c r="E1659" s="9" t="str">
        <v>Перейти</v>
      </c>
    </row>
    <row r="1660" ht="25" customHeight="1" outlineLevel="2">
      <c r="A1660" s="50" t="str">
        <v>Avonia BUDERIANA (Авония, Anacampseros)</v>
      </c>
      <c r="B1660" s="6" t="str">
        <v>3 семени</v>
      </c>
      <c r="C1660" s="7" t="n">
        <v>45</v>
      </c>
      <c r="D1660" s="7" t="n">
        <v>17</v>
      </c>
      <c r="E1660" s="9" t="str">
        <v>Перейти</v>
      </c>
    </row>
    <row r="1661" ht="25" customHeight="1" outlineLevel="2">
      <c r="A1661" s="50" t="str">
        <v>Avonia QUINARIA 'ALSTONII' (Авония)</v>
      </c>
      <c r="B1661" s="6" t="str">
        <v>2 семени</v>
      </c>
      <c r="C1661" s="7" t="n">
        <v>115</v>
      </c>
      <c r="D1661" s="7" t="n">
        <v>16</v>
      </c>
      <c r="E1661" s="9" t="str">
        <v>Перейти</v>
      </c>
    </row>
    <row r="1662" ht="25" customHeight="1" outlineLevel="2">
      <c r="A1662" s="50" t="str">
        <v>Avonia QUINARIA (Авония)</v>
      </c>
      <c r="B1662" s="6" t="str">
        <v>2 семени</v>
      </c>
      <c r="C1662" s="7" t="n">
        <v>195</v>
      </c>
      <c r="D1662" s="7" t="n">
        <v>17</v>
      </c>
      <c r="E1662" s="9" t="str">
        <v>Перейти</v>
      </c>
    </row>
    <row r="1663" ht="25" customHeight="1" outlineLevel="2">
      <c r="A1663" s="50" t="str">
        <v>Avonia USTULATA (Авония)</v>
      </c>
      <c r="B1663" s="6" t="str">
        <v>3 семени</v>
      </c>
      <c r="C1663" s="7" t="n">
        <v>45</v>
      </c>
      <c r="D1663" s="7" t="n">
        <v>14</v>
      </c>
      <c r="E1663" s="9" t="str">
        <v>Перейти</v>
      </c>
    </row>
    <row r="1664" ht="25" customHeight="1" outlineLevel="2">
      <c r="A1664" s="50" t="str">
        <v>Bulbine AFF WIESEI (Бульбина)</v>
      </c>
      <c r="B1664" s="6" t="str">
        <v>2 семени</v>
      </c>
      <c r="C1664" s="7" t="n">
        <v>125</v>
      </c>
      <c r="D1664" s="7" t="n">
        <v>19</v>
      </c>
      <c r="E1664" s="9" t="str">
        <v>Перейти</v>
      </c>
    </row>
    <row r="1665" ht="25" customHeight="1" outlineLevel="2">
      <c r="A1665" s="50" t="str">
        <v>Bulbine DISIMILIS (Бульбина)</v>
      </c>
      <c r="B1665" s="6" t="str">
        <v>1 семя</v>
      </c>
      <c r="C1665" s="7" t="n">
        <v>360</v>
      </c>
      <c r="D1665" s="7" t="n">
        <v>17</v>
      </c>
      <c r="E1665" s="9" t="str">
        <v>Перейти</v>
      </c>
    </row>
    <row r="1666" ht="25" customHeight="1" outlineLevel="2">
      <c r="A1666" s="50" t="str">
        <v>Bulbine FALLAX (Бульбина)</v>
      </c>
      <c r="B1666" s="6" t="str">
        <v>2 семени</v>
      </c>
      <c r="C1666" s="7" t="n">
        <v>270</v>
      </c>
      <c r="D1666" s="7" t="n">
        <v>17</v>
      </c>
      <c r="E1666" s="9" t="str">
        <v>Перейти</v>
      </c>
    </row>
    <row r="1667" ht="25" customHeight="1" outlineLevel="2">
      <c r="A1667" s="50" t="str">
        <v>Bulbine HAWORTHIOIDES (Бульбина)</v>
      </c>
      <c r="B1667" s="6" t="str">
        <v>2 семени</v>
      </c>
      <c r="C1667" s="7" t="n">
        <v>290</v>
      </c>
      <c r="D1667" s="7" t="n">
        <v>7</v>
      </c>
      <c r="E1667" s="9" t="str">
        <v>Перейти</v>
      </c>
    </row>
    <row r="1668" ht="25" customHeight="1" outlineLevel="2">
      <c r="A1668" s="50" t="str">
        <v>Bulbine MARGARETHAE (Бульбина)</v>
      </c>
      <c r="B1668" s="6" t="str">
        <v>2 семени</v>
      </c>
      <c r="C1668" s="7" t="n">
        <v>190</v>
      </c>
      <c r="D1668" s="7" t="n">
        <v>19</v>
      </c>
      <c r="E1668" s="9" t="str">
        <v>Перейти</v>
      </c>
    </row>
    <row r="1669" ht="25" customHeight="1" outlineLevel="2">
      <c r="A1669" s="50" t="str">
        <v>Bulbine MESEMBRYANTHEMOIDES (Бульбина)</v>
      </c>
      <c r="B1669" s="6" t="str">
        <v>2 семени</v>
      </c>
      <c r="C1669" s="7" t="n">
        <v>375</v>
      </c>
      <c r="D1669" s="7" t="n">
        <v>15</v>
      </c>
      <c r="E1669" s="9" t="str">
        <v>Перейти</v>
      </c>
    </row>
    <row r="1670" ht="25" customHeight="1" outlineLevel="2">
      <c r="A1670" s="50" t="str">
        <v>Bulbine SP (Бульбина)</v>
      </c>
      <c r="B1670" s="6" t="str">
        <v>2 семени</v>
      </c>
      <c r="C1670" s="7" t="n">
        <v>165</v>
      </c>
      <c r="D1670" s="7" t="n">
        <v>16</v>
      </c>
      <c r="E1670" s="9" t="str">
        <v>Перейти</v>
      </c>
    </row>
    <row r="1671" ht="25" customHeight="1" outlineLevel="2">
      <c r="A1671" s="50" t="str">
        <v>Bulbine TORTA (Бульбина, змея)</v>
      </c>
      <c r="B1671" s="6" t="str">
        <v>1 семя</v>
      </c>
      <c r="C1671" s="7" t="n">
        <v>345</v>
      </c>
      <c r="D1671" s="7" t="n">
        <v>0</v>
      </c>
      <c r="E1671" s="9" t="str">
        <v>Перейти</v>
      </c>
    </row>
    <row r="1672" ht="25" customHeight="1" outlineLevel="2">
      <c r="A1672" s="50" t="str">
        <v>Bulbine VITTATIFOLIA (Бульбина)</v>
      </c>
      <c r="B1672" s="6" t="str">
        <v>1 семя</v>
      </c>
      <c r="C1672" s="7" t="n">
        <v>390</v>
      </c>
      <c r="D1672" s="7" t="n">
        <v>0</v>
      </c>
      <c r="E1672" s="9" t="str">
        <v>Перейти</v>
      </c>
    </row>
    <row r="1673" ht="25" customHeight="1" outlineLevel="2">
      <c r="A1673" s="50" t="str">
        <v>Bulbine WIESEI (Бульбина)</v>
      </c>
      <c r="B1673" s="6" t="str">
        <v>2 семени</v>
      </c>
      <c r="C1673" s="7" t="n">
        <v>280</v>
      </c>
      <c r="D1673" s="7" t="n">
        <v>21</v>
      </c>
      <c r="E1673" s="9" t="str">
        <v>Перейти</v>
      </c>
    </row>
    <row r="1674" ht="25" customHeight="1" outlineLevel="2">
      <c r="A1674" s="50" t="str">
        <v>Caralluma ACUTANGULA (Караллума)</v>
      </c>
      <c r="B1674" s="6" t="str">
        <v>2 семени</v>
      </c>
      <c r="C1674" s="7" t="n">
        <v>335</v>
      </c>
      <c r="D1674" s="7" t="n">
        <v>14</v>
      </c>
      <c r="E1674" s="9" t="str">
        <v>Перейти</v>
      </c>
    </row>
    <row r="1675" ht="25" customHeight="1" outlineLevel="2">
      <c r="A1675" s="50" t="str">
        <v>Caralluma FLAVA (Караллума)</v>
      </c>
      <c r="B1675" s="6" t="str">
        <v>2 семени</v>
      </c>
      <c r="C1675" s="7" t="n">
        <v>450</v>
      </c>
      <c r="D1675" s="7" t="n">
        <v>13</v>
      </c>
      <c r="E1675" s="9" t="str">
        <v>Перейти</v>
      </c>
    </row>
    <row r="1676" ht="25" customHeight="1" outlineLevel="2">
      <c r="A1676" s="50" t="str">
        <v>Caralluma RUSSELLIANA (Караллума)</v>
      </c>
      <c r="B1676" s="6" t="str">
        <v>2 семени</v>
      </c>
      <c r="C1676" s="7" t="n">
        <v>315</v>
      </c>
      <c r="D1676" s="7" t="n">
        <v>18</v>
      </c>
      <c r="E1676" s="9" t="str">
        <v>Перейти</v>
      </c>
    </row>
    <row r="1677" ht="25" customHeight="1" outlineLevel="2">
      <c r="A1677" s="50" t="str">
        <v>Carpanthea POMERIDIANA (Карпантея)</v>
      </c>
      <c r="B1677" s="6" t="str">
        <v>3 семени</v>
      </c>
      <c r="C1677" s="7" t="n">
        <v>40</v>
      </c>
      <c r="D1677" s="7" t="n">
        <v>17</v>
      </c>
      <c r="E1677" s="9" t="str">
        <v>Перейти</v>
      </c>
    </row>
    <row r="1678" ht="25" customHeight="1" outlineLevel="2">
      <c r="A1678" s="50" t="str">
        <v>Carruanthus CANINUS (Карруантус)</v>
      </c>
      <c r="B1678" s="6" t="str">
        <v>3 семени</v>
      </c>
      <c r="C1678" s="7" t="n">
        <v>35</v>
      </c>
      <c r="D1678" s="7" t="n">
        <v>17</v>
      </c>
      <c r="E1678" s="9" t="str">
        <v>Перейти</v>
      </c>
    </row>
    <row r="1679" ht="25" customHeight="1" outlineLevel="2">
      <c r="A1679" s="50" t="str">
        <v>Cephalophyllum ALSTONII (Роголистник, Цефалофиллум)</v>
      </c>
      <c r="B1679" s="6" t="str">
        <v>3 семени</v>
      </c>
      <c r="C1679" s="7" t="n">
        <v>35</v>
      </c>
      <c r="D1679" s="7" t="n">
        <v>5</v>
      </c>
      <c r="E1679" s="9" t="str">
        <v>Перейти</v>
      </c>
    </row>
    <row r="1680" ht="25" customHeight="1" outlineLevel="2">
      <c r="A1680" s="50" t="str">
        <v>Cephalophyllum PILLANSII (Роголистник, Цефалофиллум)</v>
      </c>
      <c r="B1680" s="6" t="str">
        <v>3 семени</v>
      </c>
      <c r="C1680" s="7" t="n">
        <v>40</v>
      </c>
      <c r="D1680" s="7" t="n">
        <v>5</v>
      </c>
      <c r="E1680" s="9" t="str">
        <v>Перейти</v>
      </c>
    </row>
    <row r="1681" ht="25" customHeight="1" outlineLevel="2">
      <c r="A1681" s="50" t="str">
        <v>Cephalophyllum SPISSUM (Роголистник, Цефалофиллум)</v>
      </c>
      <c r="B1681" s="6" t="str">
        <v>3 семени</v>
      </c>
      <c r="C1681" s="7" t="n">
        <v>40</v>
      </c>
      <c r="D1681" s="7" t="n">
        <v>20</v>
      </c>
      <c r="E1681" s="9" t="str">
        <v>Перейти</v>
      </c>
    </row>
    <row r="1682" ht="25" customHeight="1" outlineLevel="2">
      <c r="A1682" s="50" t="str">
        <v>Chrysosplenium ALTERNIFOLIUM (Saxifraga, Селезёночник)</v>
      </c>
      <c r="B1682" s="6" t="str">
        <v>5 семян</v>
      </c>
      <c r="C1682" s="7" t="n">
        <v>55</v>
      </c>
      <c r="D1682" s="7" t="n">
        <v>12</v>
      </c>
      <c r="E1682" s="9" t="str">
        <v>Перейти</v>
      </c>
    </row>
    <row r="1683" ht="25" customHeight="1" outlineLevel="2">
      <c r="A1683" s="50" t="str">
        <v>Conicosia PUGIONIFORMIS (Коникосия)</v>
      </c>
      <c r="B1683" s="6" t="str">
        <v>5 семян</v>
      </c>
      <c r="C1683" s="7" t="n">
        <v>50</v>
      </c>
      <c r="D1683" s="7" t="n">
        <v>21</v>
      </c>
      <c r="E1683" s="9" t="str">
        <v>Перейти</v>
      </c>
    </row>
    <row r="1684" ht="25" customHeight="1" outlineLevel="2">
      <c r="A1684" s="50" t="str">
        <v>Cotyledon BARBEYI (Котиледон)</v>
      </c>
      <c r="B1684" s="6" t="str">
        <v>5 семян</v>
      </c>
      <c r="C1684" s="7" t="n">
        <v>65</v>
      </c>
      <c r="D1684" s="7" t="n">
        <v>16</v>
      </c>
      <c r="E1684" s="9" t="str">
        <v>Перейти</v>
      </c>
    </row>
    <row r="1685" ht="25" customHeight="1" outlineLevel="2">
      <c r="A1685" s="50" t="str">
        <v>Cotyledon CAMPANULATA (Котиледон)</v>
      </c>
      <c r="B1685" s="6" t="str">
        <v>5 семян</v>
      </c>
      <c r="C1685" s="7" t="n">
        <v>55</v>
      </c>
      <c r="D1685" s="7" t="n">
        <v>2</v>
      </c>
      <c r="E1685" s="9" t="str">
        <v>Перейти</v>
      </c>
    </row>
    <row r="1686" ht="25" customHeight="1" outlineLevel="2">
      <c r="A1686" s="50" t="str">
        <v>Cotyledon CUNEATA (Котиледон)</v>
      </c>
      <c r="B1686" s="6" t="str">
        <v>5 семян</v>
      </c>
      <c r="C1686" s="7" t="n">
        <v>45</v>
      </c>
      <c r="D1686" s="7" t="n">
        <v>14</v>
      </c>
      <c r="E1686" s="9" t="str">
        <v>Перейти</v>
      </c>
    </row>
    <row r="1687" ht="25" customHeight="1" outlineLevel="2">
      <c r="A1687" s="50" t="str">
        <v>Cotyledon ORBICULATA 'AUSANA' (Котиледон)</v>
      </c>
      <c r="B1687" s="6" t="str">
        <v>5 семян</v>
      </c>
      <c r="C1687" s="7" t="n">
        <v>50</v>
      </c>
      <c r="D1687" s="7" t="n">
        <v>17</v>
      </c>
      <c r="E1687" s="9" t="str">
        <v>Перейти</v>
      </c>
    </row>
    <row r="1688" ht="25" customHeight="1" outlineLevel="2">
      <c r="A1688" s="50" t="str">
        <v>Cotyledon ORBICULATA 'DACTYLOPSIS' (Котиледон)</v>
      </c>
      <c r="B1688" s="6" t="str">
        <v>5 семян</v>
      </c>
      <c r="C1688" s="7" t="n">
        <v>50</v>
      </c>
      <c r="D1688" s="7" t="n">
        <v>16</v>
      </c>
      <c r="E1688" s="9" t="str">
        <v>Перейти</v>
      </c>
    </row>
    <row r="1689" ht="25" customHeight="1" outlineLevel="2">
      <c r="A1689" s="50" t="str">
        <v>Cotyledon ORBICULATA 'HIGGINSIAE' (Котиледон)</v>
      </c>
      <c r="B1689" s="6" t="str">
        <v>5 семян</v>
      </c>
      <c r="C1689" s="7" t="n">
        <v>75</v>
      </c>
      <c r="D1689" s="7" t="n">
        <v>14</v>
      </c>
      <c r="E1689" s="9" t="str">
        <v>Перейти</v>
      </c>
    </row>
    <row r="1690" ht="25" customHeight="1" outlineLevel="2">
      <c r="A1690" s="50" t="str">
        <v>Cotyledon ORBICULATA 'SPURIA' (Котиледон)</v>
      </c>
      <c r="B1690" s="6" t="str">
        <v>5 семян</v>
      </c>
      <c r="C1690" s="7" t="n">
        <v>65</v>
      </c>
      <c r="D1690" s="7" t="n">
        <v>18</v>
      </c>
      <c r="E1690" s="9" t="str">
        <v>Перейти</v>
      </c>
    </row>
    <row r="1691" ht="25" customHeight="1" outlineLevel="2">
      <c r="A1691" s="50" t="str">
        <v>Cotyledon ORBICULATA 'UNDULATA' (Котиледон)</v>
      </c>
      <c r="B1691" s="6" t="str">
        <v>5 семян</v>
      </c>
      <c r="C1691" s="7" t="n">
        <v>55</v>
      </c>
      <c r="D1691" s="7" t="n">
        <v>15</v>
      </c>
      <c r="E1691" s="9" t="str">
        <v>Перейти</v>
      </c>
    </row>
    <row r="1692" ht="25" customHeight="1" outlineLevel="2">
      <c r="A1692" s="50" t="str">
        <v>Cotyledon ORBICULATA (Котиледон)</v>
      </c>
      <c r="B1692" s="6" t="str">
        <v>5 семян</v>
      </c>
      <c r="C1692" s="7" t="n">
        <v>70</v>
      </c>
      <c r="D1692" s="7" t="n">
        <v>14</v>
      </c>
      <c r="E1692" s="9" t="str">
        <v>Перейти</v>
      </c>
    </row>
    <row r="1693" ht="25" customHeight="1" outlineLevel="2">
      <c r="A1693" s="50" t="str">
        <v>Cotyledon PAPILLARIS (Котиледон)</v>
      </c>
      <c r="B1693" s="6" t="str">
        <v>5 семян</v>
      </c>
      <c r="C1693" s="7" t="n">
        <v>140</v>
      </c>
      <c r="D1693" s="7" t="n">
        <v>9</v>
      </c>
      <c r="E1693" s="9" t="str">
        <v>Перейти</v>
      </c>
    </row>
    <row r="1694" ht="25" customHeight="1" outlineLevel="2">
      <c r="A1694" s="50" t="str">
        <v>Cotyledon VELUTINA (Котиледон, Поросячье ушко)</v>
      </c>
      <c r="B1694" s="6" t="str">
        <v>5 семян</v>
      </c>
      <c r="C1694" s="7" t="n">
        <v>40</v>
      </c>
      <c r="D1694" s="7" t="n">
        <v>16</v>
      </c>
      <c r="E1694" s="9" t="str">
        <v>Перейти</v>
      </c>
    </row>
    <row r="1695" ht="25" customHeight="1" outlineLevel="2">
      <c r="A1695" s="50" t="str">
        <v>Cotyledon WOODII (Котиледон)</v>
      </c>
      <c r="B1695" s="6" t="str">
        <v>5 семян</v>
      </c>
      <c r="C1695" s="7" t="n">
        <v>115</v>
      </c>
      <c r="D1695" s="7" t="n">
        <v>7</v>
      </c>
      <c r="E1695" s="9" t="str">
        <v>Перейти</v>
      </c>
    </row>
    <row r="1696" ht="25" customHeight="1" outlineLevel="2">
      <c r="A1696" s="50" t="str">
        <v>Crassula ARBORESCENS (Крассула, Толстянка)</v>
      </c>
      <c r="B1696" s="6" t="str">
        <v>5 семян</v>
      </c>
      <c r="C1696" s="7" t="n">
        <v>60</v>
      </c>
      <c r="D1696" s="7" t="n">
        <v>9</v>
      </c>
      <c r="E1696" s="9" t="str">
        <v>Перейти</v>
      </c>
    </row>
    <row r="1697" ht="25" customHeight="1" outlineLevel="2">
      <c r="A1697" s="50" t="str">
        <v>Crassula ATROPURPUREA (Крассула, Толстянка)</v>
      </c>
      <c r="B1697" s="6" t="str">
        <v>5 семян</v>
      </c>
      <c r="C1697" s="7" t="n">
        <v>125</v>
      </c>
      <c r="D1697" s="7" t="n">
        <v>19</v>
      </c>
      <c r="E1697" s="9" t="str">
        <v>Перейти</v>
      </c>
    </row>
    <row r="1698" ht="25" customHeight="1" outlineLevel="2">
      <c r="A1698" s="50" t="str">
        <v>Crassula AUSENSIS 'TITANOPSIS' (Крассула, Толстянка)</v>
      </c>
      <c r="B1698" s="6" t="str">
        <v>5 семян</v>
      </c>
      <c r="C1698" s="7" t="n">
        <v>105</v>
      </c>
      <c r="D1698" s="7" t="n">
        <v>16</v>
      </c>
      <c r="E1698" s="9" t="str">
        <v>Перейти</v>
      </c>
    </row>
    <row r="1699" ht="25" customHeight="1" outlineLevel="2">
      <c r="A1699" s="50" t="str">
        <v>Crassula BARBATA (Крассула, Толстянка)</v>
      </c>
      <c r="B1699" s="6" t="str">
        <v>5 семян</v>
      </c>
      <c r="C1699" s="7" t="n">
        <v>110</v>
      </c>
      <c r="D1699" s="7" t="n">
        <v>14</v>
      </c>
      <c r="E1699" s="9" t="str">
        <v>Перейти</v>
      </c>
    </row>
    <row r="1700" ht="25" customHeight="1" outlineLevel="2">
      <c r="A1700" s="50" t="str">
        <v>Crassula CAPITELLA 'CAMPFIRE' (Крассула, Толстянка)</v>
      </c>
      <c r="B1700" s="6" t="str">
        <v>5 семян</v>
      </c>
      <c r="C1700" s="7" t="n">
        <v>95</v>
      </c>
      <c r="D1700" s="7" t="n">
        <v>16</v>
      </c>
      <c r="E1700" s="9" t="str">
        <v>Перейти</v>
      </c>
    </row>
    <row r="1701" ht="25" customHeight="1" outlineLevel="2">
      <c r="A1701" s="50" t="str">
        <v>Crassula CAPITELLA 'THYRSIFLORA' (Red Pagoda, Крассула, Толстянка)</v>
      </c>
      <c r="B1701" s="6" t="str">
        <v>5 семян</v>
      </c>
      <c r="C1701" s="7" t="n">
        <v>55</v>
      </c>
      <c r="D1701" s="7" t="n">
        <v>16</v>
      </c>
      <c r="E1701" s="9" t="str">
        <v>Перейти</v>
      </c>
    </row>
    <row r="1702" ht="25" customHeight="1" outlineLevel="2">
      <c r="A1702" s="50" t="str">
        <v>Crassula CAPITELLA (Крассула, Толстянка)</v>
      </c>
      <c r="B1702" s="6" t="str">
        <v>5 семян</v>
      </c>
      <c r="C1702" s="7" t="n">
        <v>125</v>
      </c>
      <c r="D1702" s="7" t="n">
        <v>19</v>
      </c>
      <c r="E1702" s="9" t="str">
        <v>Перейти</v>
      </c>
    </row>
    <row r="1703" ht="25" customHeight="1" outlineLevel="2">
      <c r="A1703" s="50" t="str">
        <v>Crassula COLUMNARIS (Крассула, Толстянка)</v>
      </c>
      <c r="B1703" s="6" t="str">
        <v>5 семян</v>
      </c>
      <c r="C1703" s="7" t="n">
        <v>85</v>
      </c>
      <c r="D1703" s="7" t="n">
        <v>20</v>
      </c>
      <c r="E1703" s="9" t="str">
        <v>Перейти</v>
      </c>
    </row>
    <row r="1704" ht="25" customHeight="1" outlineLevel="2">
      <c r="A1704" s="50" t="str">
        <v>Crassula COTYLEDONIS (Крассула, Толстянка)</v>
      </c>
      <c r="B1704" s="6" t="str">
        <v>5 семян</v>
      </c>
      <c r="C1704" s="7" t="n">
        <v>45</v>
      </c>
      <c r="D1704" s="7" t="n">
        <v>16</v>
      </c>
      <c r="E1704" s="9" t="str">
        <v>Перейти</v>
      </c>
    </row>
    <row r="1705" ht="25" customHeight="1" outlineLevel="2">
      <c r="A1705" s="50" t="str">
        <v>Crassula CULTRATA (Крассула, Толстянка)</v>
      </c>
      <c r="B1705" s="6" t="str">
        <v>5 семян</v>
      </c>
      <c r="C1705" s="7" t="n">
        <v>50</v>
      </c>
      <c r="D1705" s="7" t="n">
        <v>12</v>
      </c>
      <c r="E1705" s="9" t="str">
        <v>Перейти</v>
      </c>
    </row>
    <row r="1706" ht="25" customHeight="1" outlineLevel="2">
      <c r="A1706" s="50" t="str">
        <v>Crassula DEJECTA (UNDULATA, Крассула, Толстянка)</v>
      </c>
      <c r="B1706" s="6" t="str">
        <v>5 семян</v>
      </c>
      <c r="C1706" s="7" t="n">
        <v>60</v>
      </c>
      <c r="D1706" s="7" t="n">
        <v>14</v>
      </c>
      <c r="E1706" s="9" t="str">
        <v>Перейти</v>
      </c>
    </row>
    <row r="1707" ht="25" customHeight="1" outlineLevel="2">
      <c r="A1707" s="50" t="str">
        <v>Crassula FALCATA (Крассула, Толстянка)</v>
      </c>
      <c r="B1707" s="6" t="str">
        <v>5 семян</v>
      </c>
      <c r="C1707" s="7" t="n">
        <v>70</v>
      </c>
      <c r="D1707" s="7" t="n">
        <v>20</v>
      </c>
      <c r="E1707" s="9" t="str">
        <v>Перейти</v>
      </c>
    </row>
    <row r="1708" ht="25" customHeight="1" outlineLevel="2">
      <c r="A1708" s="50" t="str">
        <v>Crassula MESEMBRIANTHEMOPSIS (Крассула, Толстянка)</v>
      </c>
      <c r="B1708" s="6" t="str">
        <v>5 семян</v>
      </c>
      <c r="C1708" s="7" t="n">
        <v>135</v>
      </c>
      <c r="D1708" s="7" t="n">
        <v>12</v>
      </c>
      <c r="E1708" s="9" t="str">
        <v>Перейти</v>
      </c>
    </row>
    <row r="1709" ht="25" customHeight="1" outlineLevel="2">
      <c r="A1709" s="50" t="str">
        <v>Crassula MESEMBRYANTHEMOIDES (Крассула, Толстянка)</v>
      </c>
      <c r="B1709" s="6" t="str">
        <v>5 семян</v>
      </c>
      <c r="C1709" s="7" t="n">
        <v>115</v>
      </c>
      <c r="D1709" s="7" t="n">
        <v>20</v>
      </c>
      <c r="E1709" s="9" t="str">
        <v>Перейти</v>
      </c>
    </row>
    <row r="1710" ht="25" customHeight="1" outlineLevel="2">
      <c r="A1710" s="50" t="str">
        <v>Crassula MULTICAVA (Крассула, Толстянка)</v>
      </c>
      <c r="B1710" s="6" t="str">
        <v>5 семян</v>
      </c>
      <c r="C1710" s="7" t="n">
        <v>55</v>
      </c>
      <c r="D1710" s="7" t="n">
        <v>20</v>
      </c>
      <c r="E1710" s="9" t="str">
        <v>Перейти</v>
      </c>
    </row>
    <row r="1711" ht="25" customHeight="1" outlineLevel="2">
      <c r="A1711" s="50" t="str">
        <v>Crassula MULTIFLORA (Крассула, Толстянка)</v>
      </c>
      <c r="B1711" s="6" t="str">
        <v>5 семян</v>
      </c>
      <c r="C1711" s="7" t="n">
        <v>50</v>
      </c>
      <c r="D1711" s="7" t="n">
        <v>23</v>
      </c>
      <c r="E1711" s="9" t="str">
        <v>Перейти</v>
      </c>
    </row>
    <row r="1712" ht="25" customHeight="1" outlineLevel="2">
      <c r="A1712" s="50" t="str">
        <v>Crassula NUDICAULIS (Крассула, Толстянка)</v>
      </c>
      <c r="B1712" s="6" t="str">
        <v>5 семян</v>
      </c>
      <c r="C1712" s="7" t="n">
        <v>60</v>
      </c>
      <c r="D1712" s="7" t="n">
        <v>21</v>
      </c>
      <c r="E1712" s="9" t="str">
        <v>Перейти</v>
      </c>
    </row>
    <row r="1713" ht="25" customHeight="1" outlineLevel="2">
      <c r="A1713" s="50" t="str">
        <v>Crassula PERFOLIATA 'MINOR' (Крассула, Толстянка)</v>
      </c>
      <c r="B1713" s="6" t="str">
        <v>5 семян</v>
      </c>
      <c r="C1713" s="7" t="n">
        <v>60</v>
      </c>
      <c r="D1713" s="7" t="n">
        <v>17</v>
      </c>
      <c r="E1713" s="9" t="str">
        <v>Перейти</v>
      </c>
    </row>
    <row r="1714" ht="25" customHeight="1" outlineLevel="2">
      <c r="A1714" s="50" t="str">
        <v>Crassula PERFOLIATA (Крассула, Толстянка)</v>
      </c>
      <c r="B1714" s="6" t="str">
        <v>5 семян</v>
      </c>
      <c r="C1714" s="7" t="n">
        <v>55</v>
      </c>
      <c r="D1714" s="7" t="n">
        <v>9</v>
      </c>
      <c r="E1714" s="9" t="str">
        <v>Перейти</v>
      </c>
    </row>
    <row r="1715" ht="25" customHeight="1" outlineLevel="2">
      <c r="A1715" s="50" t="str">
        <v>Crassula PERFORATA (Крассула, Толстянка)</v>
      </c>
      <c r="B1715" s="6" t="str">
        <v>5 семян</v>
      </c>
      <c r="C1715" s="7" t="n">
        <v>65</v>
      </c>
      <c r="D1715" s="7" t="n">
        <v>17</v>
      </c>
      <c r="E1715" s="9" t="str">
        <v>Перейти</v>
      </c>
    </row>
    <row r="1716" ht="25" customHeight="1" outlineLevel="2">
      <c r="A1716" s="50" t="str">
        <v>Crassula PORTULACEA (OVATA, Крассула, Толстянка, Денежное дерево)</v>
      </c>
      <c r="B1716" s="6" t="str">
        <v>5 семян</v>
      </c>
      <c r="C1716" s="7" t="n">
        <v>60</v>
      </c>
      <c r="D1716" s="7" t="n">
        <v>8</v>
      </c>
      <c r="E1716" s="9" t="str">
        <v>Перейти</v>
      </c>
    </row>
    <row r="1717" ht="25" customHeight="1" outlineLevel="2">
      <c r="A1717" s="50" t="str">
        <v>Crassula PSEUDOHEMISPHAERICA (Крассула, Толстянка)</v>
      </c>
      <c r="B1717" s="6" t="str">
        <v>5 семян</v>
      </c>
      <c r="C1717" s="7" t="n">
        <v>135</v>
      </c>
      <c r="D1717" s="7" t="n">
        <v>0</v>
      </c>
      <c r="E1717" s="9" t="str">
        <v>Перейти</v>
      </c>
    </row>
    <row r="1718" ht="25" customHeight="1" outlineLevel="2">
      <c r="A1718" s="50" t="str">
        <v>Crassula PUBESCENS 'RADICANS' (Крассула, Толстянка)</v>
      </c>
      <c r="B1718" s="6" t="str">
        <v>5 семян</v>
      </c>
      <c r="C1718" s="7" t="n">
        <v>125</v>
      </c>
      <c r="D1718" s="7" t="n">
        <v>19</v>
      </c>
      <c r="E1718" s="9" t="str">
        <v>Перейти</v>
      </c>
    </row>
    <row r="1719" ht="25" customHeight="1" outlineLevel="2">
      <c r="A1719" s="50" t="str">
        <v>Crassula RUBRICAULIS (Крассула, Толстянка)</v>
      </c>
      <c r="B1719" s="6" t="str">
        <v>5 семян</v>
      </c>
      <c r="C1719" s="7" t="n">
        <v>60</v>
      </c>
      <c r="D1719" s="7" t="n">
        <v>21</v>
      </c>
      <c r="E1719" s="9" t="str">
        <v>Перейти</v>
      </c>
    </row>
    <row r="1720" ht="25" customHeight="1" outlineLevel="2">
      <c r="A1720" s="50" t="str">
        <v>Crassula RUPESTRIS (Крассула, Толстянка)</v>
      </c>
      <c r="B1720" s="6" t="str">
        <v>5 семян</v>
      </c>
      <c r="C1720" s="7" t="n">
        <v>55</v>
      </c>
      <c r="D1720" s="7" t="n">
        <v>18</v>
      </c>
      <c r="E1720" s="9" t="str">
        <v>Перейти</v>
      </c>
    </row>
    <row r="1721" ht="25" customHeight="1" outlineLevel="2">
      <c r="A1721" s="50" t="str">
        <v>Crassula TETRAGONA (Крассула, Толстянка)</v>
      </c>
      <c r="B1721" s="6" t="str">
        <v>5 семян</v>
      </c>
      <c r="C1721" s="7" t="n">
        <v>45</v>
      </c>
      <c r="D1721" s="7" t="n">
        <v>20</v>
      </c>
      <c r="E1721" s="9" t="str">
        <v>Перейти</v>
      </c>
    </row>
    <row r="1722" ht="25" customHeight="1" outlineLevel="2">
      <c r="A1722" s="50" t="str">
        <v>Crassula UMBELLA (Крассула, Толстянка)</v>
      </c>
      <c r="B1722" s="6" t="str">
        <v>2 семени</v>
      </c>
      <c r="C1722" s="7" t="n">
        <v>270</v>
      </c>
      <c r="D1722" s="7" t="n">
        <v>0</v>
      </c>
      <c r="E1722" s="9" t="str">
        <v>Перейти</v>
      </c>
    </row>
    <row r="1723" ht="25" customHeight="1" outlineLevel="2">
      <c r="A1723" s="50" t="str">
        <v>Crassula UMBELLA, Kamieskroon (Крассула, Толстянка)</v>
      </c>
      <c r="B1723" s="6" t="str">
        <v>2 семени</v>
      </c>
      <c r="C1723" s="7" t="n">
        <v>280</v>
      </c>
      <c r="D1723" s="7" t="n">
        <v>0</v>
      </c>
      <c r="E1723" s="9" t="str">
        <v>Перейти</v>
      </c>
    </row>
    <row r="1724" ht="25" customHeight="1" outlineLevel="2">
      <c r="A1724" s="50" t="str">
        <v>Cylindrophyllum TUGWELLIAE (Цилиндрофиллум)</v>
      </c>
      <c r="B1724" s="6" t="str">
        <v>3 семени</v>
      </c>
      <c r="C1724" s="7" t="n">
        <v>50</v>
      </c>
      <c r="D1724" s="7" t="n">
        <v>9</v>
      </c>
      <c r="E1724" s="9" t="str">
        <v>Перейти</v>
      </c>
    </row>
    <row r="1725" ht="25" customHeight="1" outlineLevel="2">
      <c r="A1725" s="50" t="str">
        <v>Delosperma  LYDENBURGENSE (Делосперма)</v>
      </c>
      <c r="B1725" s="6" t="str">
        <v>3 семени</v>
      </c>
      <c r="C1725" s="7" t="n">
        <v>35</v>
      </c>
      <c r="D1725" s="7" t="n">
        <v>19</v>
      </c>
      <c r="E1725" s="9" t="str">
        <v>Перейти</v>
      </c>
    </row>
    <row r="1726" ht="25" customHeight="1" outlineLevel="2">
      <c r="A1726" s="50" t="str">
        <v>Delosperma ABERDEENENSE (Делосперма)</v>
      </c>
      <c r="B1726" s="6" t="str">
        <v>3 семени</v>
      </c>
      <c r="C1726" s="7" t="n">
        <v>40</v>
      </c>
      <c r="D1726" s="7" t="n">
        <v>19</v>
      </c>
      <c r="E1726" s="9" t="str">
        <v>Перейти</v>
      </c>
    </row>
    <row r="1727" ht="25" customHeight="1" outlineLevel="2">
      <c r="A1727" s="50" t="str">
        <v>Delosperma BOSSERANUM (Делосперма)</v>
      </c>
      <c r="B1727" s="6" t="str">
        <v>3 семени</v>
      </c>
      <c r="C1727" s="7" t="n">
        <v>45</v>
      </c>
      <c r="D1727" s="7" t="n">
        <v>16</v>
      </c>
      <c r="E1727" s="9" t="str">
        <v>Перейти</v>
      </c>
    </row>
    <row r="1728" ht="25" customHeight="1" outlineLevel="2">
      <c r="A1728" s="50" t="str">
        <v>Delosperma COOPERI (Делосперма)</v>
      </c>
      <c r="B1728" s="6" t="str">
        <v>3 семени</v>
      </c>
      <c r="C1728" s="7" t="n">
        <v>40</v>
      </c>
      <c r="D1728" s="7" t="n">
        <v>18</v>
      </c>
      <c r="E1728" s="9" t="str">
        <v>Перейти</v>
      </c>
    </row>
    <row r="1729" ht="25" customHeight="1" outlineLevel="2">
      <c r="A1729" s="50" t="str">
        <v>Delosperma HARAZIANUM (Делосперма)</v>
      </c>
      <c r="B1729" s="6" t="str">
        <v>3 семени</v>
      </c>
      <c r="C1729" s="7" t="n">
        <v>60</v>
      </c>
      <c r="D1729" s="7" t="n">
        <v>17</v>
      </c>
      <c r="E1729" s="9" t="str">
        <v>Перейти</v>
      </c>
    </row>
    <row r="1730" ht="25" customHeight="1" outlineLevel="2">
      <c r="A1730" s="50" t="str">
        <v>Delosperma LEHMANNII (Corpuscularia, Делосперма)</v>
      </c>
      <c r="B1730" s="6" t="str">
        <v>3 семени</v>
      </c>
      <c r="C1730" s="7" t="n">
        <v>45</v>
      </c>
      <c r="D1730" s="7" t="n">
        <v>19</v>
      </c>
      <c r="E1730" s="9" t="str">
        <v>Перейти</v>
      </c>
    </row>
    <row r="1731" ht="25" customHeight="1" outlineLevel="2">
      <c r="A1731" s="50" t="str">
        <v>Delosperma NAPIFORME (Делосперма)</v>
      </c>
      <c r="B1731" s="6" t="str">
        <v>2 семени</v>
      </c>
      <c r="C1731" s="7" t="n">
        <v>70</v>
      </c>
      <c r="D1731" s="7" t="n">
        <v>17</v>
      </c>
      <c r="E1731" s="9" t="str">
        <v>Перейти</v>
      </c>
    </row>
    <row r="1732" ht="25" customHeight="1" outlineLevel="2">
      <c r="A1732" s="50" t="str">
        <v>Delosperma SUTHERLANDII (Делосперма)</v>
      </c>
      <c r="B1732" s="6" t="str">
        <v>3 семени</v>
      </c>
      <c r="C1732" s="7" t="n">
        <v>40</v>
      </c>
      <c r="D1732" s="7" t="n">
        <v>19</v>
      </c>
      <c r="E1732" s="9" t="str">
        <v>Перейти</v>
      </c>
    </row>
    <row r="1733" ht="25" customHeight="1" outlineLevel="2">
      <c r="A1733" s="50" t="str">
        <v>Deuterocohnia LONGIPETALA (Дейтерокония)</v>
      </c>
      <c r="B1733" s="6" t="str">
        <v>3 семени</v>
      </c>
      <c r="C1733" s="7" t="n">
        <v>35</v>
      </c>
      <c r="D1733" s="7" t="n">
        <v>19</v>
      </c>
      <c r="E1733" s="9" t="str">
        <v>Перейти</v>
      </c>
    </row>
    <row r="1734" ht="25" customHeight="1" outlineLevel="2">
      <c r="A1734" s="50" t="str">
        <v>Deuterocohnia SP, Peru (Дейтерокония)</v>
      </c>
      <c r="B1734" s="6" t="str">
        <v>3 семени</v>
      </c>
      <c r="C1734" s="7" t="n">
        <v>55</v>
      </c>
      <c r="D1734" s="7" t="n">
        <v>22</v>
      </c>
      <c r="E1734" s="9" t="str">
        <v>Перейти</v>
      </c>
    </row>
    <row r="1735" ht="25" customHeight="1" outlineLevel="2">
      <c r="A1735" s="50" t="str">
        <v>Didierea MADAGASCARIENSIS (Дидиерея, Осьминог)</v>
      </c>
      <c r="B1735" s="6" t="str">
        <v>2 семени</v>
      </c>
      <c r="C1735" s="7" t="n">
        <v>75</v>
      </c>
      <c r="D1735" s="7" t="n">
        <v>18</v>
      </c>
      <c r="E1735" s="9" t="str">
        <v>Перейти</v>
      </c>
    </row>
    <row r="1736" ht="25" customHeight="1" outlineLevel="2">
      <c r="A1736" s="50" t="str">
        <v>Dipcadi CILIARE (Дипкади)</v>
      </c>
      <c r="B1736" s="6" t="str">
        <v>2 семени</v>
      </c>
      <c r="C1736" s="7" t="n">
        <v>65</v>
      </c>
      <c r="D1736" s="7" t="n">
        <v>20</v>
      </c>
      <c r="E1736" s="9" t="str">
        <v>Перейти</v>
      </c>
    </row>
    <row r="1737" ht="25" customHeight="1" outlineLevel="2">
      <c r="A1737" s="50" t="str">
        <v>Dipcadi CRISPUM (Дипкади, спираль)</v>
      </c>
      <c r="B1737" s="6" t="str">
        <v>2 семени</v>
      </c>
      <c r="C1737" s="7" t="n">
        <v>285</v>
      </c>
      <c r="D1737" s="7" t="n">
        <v>16</v>
      </c>
      <c r="E1737" s="9" t="str">
        <v>Перейти</v>
      </c>
    </row>
    <row r="1738" ht="25" customHeight="1" outlineLevel="2">
      <c r="A1738" s="50" t="str">
        <v>Dorotheanthus BELLIDIFORMIS MIXED (Доротеантус)</v>
      </c>
      <c r="B1738" s="6" t="str">
        <v>~ 30 семян</v>
      </c>
      <c r="C1738" s="7" t="n">
        <v>40</v>
      </c>
      <c r="D1738" s="7" t="n">
        <v>17</v>
      </c>
      <c r="E1738" s="9" t="str">
        <v>Перейти</v>
      </c>
    </row>
    <row r="1739" ht="25" customHeight="1" outlineLevel="2">
      <c r="A1739" s="50" t="str">
        <v>Drimia ALTISSIMA (Дримия)</v>
      </c>
      <c r="B1739" s="6" t="str">
        <v>3 семени</v>
      </c>
      <c r="C1739" s="7" t="n">
        <v>90</v>
      </c>
      <c r="D1739" s="7" t="n">
        <v>8</v>
      </c>
      <c r="E1739" s="9" t="str">
        <v>Перейти</v>
      </c>
    </row>
    <row r="1740" ht="25" customHeight="1" outlineLevel="2">
      <c r="A1740" s="50" t="str">
        <v>Drimia PLATYPHYLLA (Дримия)</v>
      </c>
      <c r="B1740" s="6" t="str">
        <v>3 семени</v>
      </c>
      <c r="C1740" s="7" t="n">
        <v>55</v>
      </c>
      <c r="D1740" s="7" t="n">
        <v>15</v>
      </c>
      <c r="E1740" s="9" t="str">
        <v>Перейти</v>
      </c>
    </row>
    <row r="1741" ht="25" customHeight="1" outlineLevel="2">
      <c r="A1741" s="50" t="str">
        <v>Drimia UNIFLORA (Дримия)</v>
      </c>
      <c r="B1741" s="6" t="str">
        <v>2 семени</v>
      </c>
      <c r="C1741" s="7" t="n">
        <v>95</v>
      </c>
      <c r="D1741" s="7" t="n">
        <v>11</v>
      </c>
      <c r="E1741" s="9" t="str">
        <v>Перейти</v>
      </c>
    </row>
    <row r="1742" ht="25" customHeight="1" outlineLevel="2">
      <c r="A1742" s="50" t="str">
        <v>Drimiopsis BURKEI (Дримиопсис)</v>
      </c>
      <c r="B1742" s="6" t="str">
        <v>1 семя</v>
      </c>
      <c r="C1742" s="7" t="n">
        <v>270</v>
      </c>
      <c r="D1742" s="7" t="n">
        <v>18</v>
      </c>
      <c r="E1742" s="9" t="str">
        <v>Перейти</v>
      </c>
    </row>
    <row r="1743" ht="25" customHeight="1" outlineLevel="2">
      <c r="A1743" s="50" t="str">
        <v>Drimiopsis DOLOMITICUS (Дримиопсис)</v>
      </c>
      <c r="B1743" s="6" t="str">
        <v>1 семя</v>
      </c>
      <c r="C1743" s="7" t="n">
        <v>270</v>
      </c>
      <c r="D1743" s="7" t="n">
        <v>0</v>
      </c>
      <c r="E1743" s="9" t="str">
        <v>Перейти</v>
      </c>
    </row>
    <row r="1744" ht="25" customHeight="1" outlineLevel="2">
      <c r="A1744" s="50" t="str">
        <v>Drosanthemum FLORIBUNDUM (Дрозантемум)</v>
      </c>
      <c r="B1744" s="6" t="str">
        <v>3 семени</v>
      </c>
      <c r="C1744" s="7" t="n">
        <v>40</v>
      </c>
      <c r="D1744" s="7" t="n">
        <v>0</v>
      </c>
      <c r="E1744" s="9" t="str">
        <v>Перейти</v>
      </c>
    </row>
    <row r="1745" ht="25" customHeight="1" outlineLevel="2">
      <c r="A1745" s="50" t="str">
        <v>Drosanthemum HISPIDUM (Дрозантемум)</v>
      </c>
      <c r="B1745" s="6" t="str">
        <v>3 семени</v>
      </c>
      <c r="C1745" s="7" t="n">
        <v>40</v>
      </c>
      <c r="D1745" s="7" t="n">
        <v>6</v>
      </c>
      <c r="E1745" s="9" t="str">
        <v>Перейти</v>
      </c>
    </row>
    <row r="1746" ht="25" customHeight="1" outlineLevel="2">
      <c r="A1746" s="50" t="str">
        <v>Drosanthemum MICANS (Дрозантемум)</v>
      </c>
      <c r="B1746" s="6" t="str">
        <v>3 семени</v>
      </c>
      <c r="C1746" s="7" t="n">
        <v>45</v>
      </c>
      <c r="D1746" s="7" t="n">
        <v>0</v>
      </c>
      <c r="E1746" s="9" t="str">
        <v>Перейти</v>
      </c>
    </row>
    <row r="1747" ht="25" customHeight="1" outlineLevel="2">
      <c r="A1747" s="50" t="str">
        <v>Drosanthemum MIXED (Дрозантемум)</v>
      </c>
      <c r="B1747" s="6" t="str">
        <v>5 семян</v>
      </c>
      <c r="C1747" s="7" t="n">
        <v>65</v>
      </c>
      <c r="D1747" s="7" t="n">
        <v>0</v>
      </c>
      <c r="E1747" s="9" t="str">
        <v>Перейти</v>
      </c>
    </row>
    <row r="1748" ht="25" customHeight="1" outlineLevel="2">
      <c r="A1748" s="50" t="str">
        <v>Drosanthemum SPECIOSUM (Дрозантемум)</v>
      </c>
      <c r="B1748" s="6" t="str">
        <v>3 семени</v>
      </c>
      <c r="C1748" s="7" t="n">
        <v>50</v>
      </c>
      <c r="D1748" s="7" t="n">
        <v>19</v>
      </c>
      <c r="E1748" s="9" t="str">
        <v>Перейти</v>
      </c>
    </row>
    <row r="1749" ht="25" customHeight="1" outlineLevel="2">
      <c r="A1749" s="50" t="str">
        <v>Dudleya ALBIFLORA (Дудлея)</v>
      </c>
      <c r="B1749" s="6" t="str">
        <v>3 семени</v>
      </c>
      <c r="C1749" s="7" t="n">
        <v>35</v>
      </c>
      <c r="D1749" s="7" t="n">
        <v>19</v>
      </c>
      <c r="E1749" s="9" t="str">
        <v>Перейти</v>
      </c>
    </row>
    <row r="1750" ht="25" customHeight="1" outlineLevel="2">
      <c r="A1750" s="50" t="str">
        <v>Dudleya ATTENUATA (Дудлея)</v>
      </c>
      <c r="B1750" s="6" t="str">
        <v>5 семян</v>
      </c>
      <c r="C1750" s="7" t="n">
        <v>35</v>
      </c>
      <c r="D1750" s="7" t="n">
        <v>18</v>
      </c>
      <c r="E1750" s="9" t="str">
        <v>Перейти</v>
      </c>
    </row>
    <row r="1751" ht="25" customHeight="1" outlineLevel="2">
      <c r="A1751" s="50" t="str">
        <v>Dudleya BRITTONII 'BUFADORA' (Дудлея)</v>
      </c>
      <c r="B1751" s="6" t="str">
        <v>3 семени</v>
      </c>
      <c r="C1751" s="7" t="n">
        <v>40</v>
      </c>
      <c r="D1751" s="7" t="n">
        <v>15</v>
      </c>
      <c r="E1751" s="9" t="str">
        <v>Перейти</v>
      </c>
    </row>
    <row r="1752" ht="25" customHeight="1" outlineLevel="2">
      <c r="A1752" s="50" t="str">
        <v>Dudleya BRITTONII 'MISION' (Дудлея)</v>
      </c>
      <c r="B1752" s="6" t="str">
        <v>3 семени</v>
      </c>
      <c r="C1752" s="7" t="n">
        <v>40</v>
      </c>
      <c r="D1752" s="7" t="n">
        <v>17</v>
      </c>
      <c r="E1752" s="9" t="str">
        <v>Перейти</v>
      </c>
    </row>
    <row r="1753" ht="25" customHeight="1" outlineLevel="2">
      <c r="A1753" s="50" t="str">
        <v>Dudleya BRITTONII (Дудлея)</v>
      </c>
      <c r="B1753" s="6" t="str">
        <v>3 семени</v>
      </c>
      <c r="C1753" s="7" t="n">
        <v>50</v>
      </c>
      <c r="D1753" s="7" t="n">
        <v>14</v>
      </c>
      <c r="E1753" s="9" t="str">
        <v>Перейти</v>
      </c>
    </row>
    <row r="1754" ht="25" customHeight="1" outlineLevel="2">
      <c r="A1754" s="50" t="str">
        <v>Dudleya LANCEOLATA (Дудлея)</v>
      </c>
      <c r="B1754" s="6" t="str">
        <v>5 семян</v>
      </c>
      <c r="C1754" s="7" t="n">
        <v>40</v>
      </c>
      <c r="D1754" s="7" t="n">
        <v>14</v>
      </c>
      <c r="E1754" s="9" t="str">
        <v>Перейти</v>
      </c>
    </row>
    <row r="1755" ht="25" customHeight="1" outlineLevel="2">
      <c r="A1755" s="50" t="str">
        <v>Dudleya PULVERULENTA (Дудлея)</v>
      </c>
      <c r="B1755" s="6" t="str">
        <v>5 семян</v>
      </c>
      <c r="C1755" s="7" t="n">
        <v>65</v>
      </c>
      <c r="D1755" s="7" t="n">
        <v>16</v>
      </c>
      <c r="E1755" s="9" t="str">
        <v>Перейти</v>
      </c>
    </row>
    <row r="1756" ht="25" customHeight="1" outlineLevel="2">
      <c r="A1756" s="50" t="str">
        <v>Duvalia CORDEROYI (Дювалия)</v>
      </c>
      <c r="B1756" s="6" t="str">
        <v>2 семени</v>
      </c>
      <c r="C1756" s="7" t="n">
        <v>165</v>
      </c>
      <c r="D1756" s="7" t="n">
        <v>0</v>
      </c>
      <c r="E1756" s="9" t="str">
        <v>Перейти</v>
      </c>
    </row>
    <row r="1757" ht="25" customHeight="1" outlineLevel="2">
      <c r="A1757" s="50" t="str">
        <v>Dyckia BREVIFOLIA (Диккия)</v>
      </c>
      <c r="B1757" s="6" t="str">
        <v>2 семени</v>
      </c>
      <c r="C1757" s="7" t="n">
        <v>35</v>
      </c>
      <c r="D1757" s="7" t="n">
        <v>19</v>
      </c>
      <c r="E1757" s="9" t="str">
        <v>Перейти</v>
      </c>
    </row>
    <row r="1758" ht="25" customHeight="1" outlineLevel="2">
      <c r="A1758" s="50" t="str">
        <v>Dyckia FOSTERIANA (Диккия)</v>
      </c>
      <c r="B1758" s="6" t="str">
        <v>3 семени</v>
      </c>
      <c r="C1758" s="7" t="n">
        <v>40</v>
      </c>
      <c r="D1758" s="7" t="n">
        <v>15</v>
      </c>
      <c r="E1758" s="9" t="str">
        <v>Перейти</v>
      </c>
    </row>
    <row r="1759" ht="25" customHeight="1" outlineLevel="2">
      <c r="A1759" s="50" t="str">
        <v>Dyckia MARNIER-LAPOSTOLLEI (Диккия)</v>
      </c>
      <c r="B1759" s="6" t="str">
        <v>2 семени</v>
      </c>
      <c r="C1759" s="7" t="n">
        <v>85</v>
      </c>
      <c r="D1759" s="7" t="n">
        <v>15</v>
      </c>
      <c r="E1759" s="9" t="str">
        <v>Перейти</v>
      </c>
    </row>
    <row r="1760" ht="25" customHeight="1" outlineLevel="2">
      <c r="A1760" s="50" t="str">
        <v>Echeveria AFFINIS (Эхеверия, Эчеверия)</v>
      </c>
      <c r="B1760" s="6" t="str">
        <v>5 семян</v>
      </c>
      <c r="C1760" s="7" t="n">
        <v>130</v>
      </c>
      <c r="D1760" s="7" t="n">
        <v>19</v>
      </c>
      <c r="E1760" s="9" t="str">
        <v>Перейти</v>
      </c>
    </row>
    <row r="1761" ht="25" customHeight="1" outlineLevel="2">
      <c r="A1761" s="50" t="str">
        <v>Echeveria AGAVOIDES 'CAESPITOSA' (Эхеверия, Эчеверия)</v>
      </c>
      <c r="B1761" s="6" t="str">
        <v>5 семян</v>
      </c>
      <c r="C1761" s="7" t="n">
        <v>105</v>
      </c>
      <c r="D1761" s="7" t="n">
        <v>17</v>
      </c>
      <c r="E1761" s="9" t="str">
        <v>Перейти</v>
      </c>
    </row>
    <row r="1762" ht="25" customHeight="1" outlineLevel="2">
      <c r="A1762" s="50" t="str">
        <v>Echeveria AGAVOIDES 'EBONY' (Эхеверия, Эчеверия)</v>
      </c>
      <c r="B1762" s="6" t="str">
        <v>5 семян</v>
      </c>
      <c r="C1762" s="7" t="n">
        <v>145</v>
      </c>
      <c r="D1762" s="7" t="n">
        <v>18</v>
      </c>
      <c r="E1762" s="9" t="str">
        <v>Перейти</v>
      </c>
    </row>
    <row r="1763" ht="25" customHeight="1" outlineLevel="2">
      <c r="A1763" s="50" t="str">
        <v>Echeveria AGAVOIDES 'MULTIFIDA', San Francisco (Эхеверия, Эчеверия)</v>
      </c>
      <c r="B1763" s="6" t="str">
        <v>5 семян</v>
      </c>
      <c r="C1763" s="7" t="n">
        <v>90</v>
      </c>
      <c r="D1763" s="7" t="n">
        <v>20</v>
      </c>
      <c r="E1763" s="9" t="str">
        <v>Перейти</v>
      </c>
    </row>
    <row r="1764" ht="25" customHeight="1" outlineLevel="2">
      <c r="A1764" s="50" t="str">
        <v>Echeveria AGAVOIDES 'RED' (Эхеверия, Эчеверия)</v>
      </c>
      <c r="B1764" s="6" t="str">
        <v>5 семян</v>
      </c>
      <c r="C1764" s="7" t="n">
        <v>80</v>
      </c>
      <c r="D1764" s="7" t="n">
        <v>0</v>
      </c>
      <c r="E1764" s="9" t="str">
        <v>Перейти</v>
      </c>
    </row>
    <row r="1765" ht="25" customHeight="1" outlineLevel="2">
      <c r="A1765" s="50" t="str">
        <v>Echeveria AGAVOIDES 'ROMEO RUBIN' (Эхеверия, Эчеверия)</v>
      </c>
      <c r="B1765" s="6" t="str">
        <v>5 семян</v>
      </c>
      <c r="C1765" s="7" t="n">
        <v>155</v>
      </c>
      <c r="D1765" s="7" t="n">
        <v>20</v>
      </c>
      <c r="E1765" s="9" t="str">
        <v>Перейти</v>
      </c>
    </row>
    <row r="1766" ht="25" customHeight="1" outlineLevel="2">
      <c r="A1766" s="50" t="str">
        <v>Echeveria AGAVOIDES 'ROMEO' (Эхеверия, Эчеверия)</v>
      </c>
      <c r="B1766" s="6" t="str">
        <v>5 семян</v>
      </c>
      <c r="C1766" s="7" t="n">
        <v>125</v>
      </c>
      <c r="D1766" s="7" t="n">
        <v>20</v>
      </c>
      <c r="E1766" s="9" t="str">
        <v>Перейти</v>
      </c>
    </row>
    <row r="1767" ht="25" customHeight="1" outlineLevel="2">
      <c r="A1767" s="50" t="str">
        <v>Echeveria AGAVOIDES (Эхеверия, Эчеверия)</v>
      </c>
      <c r="B1767" s="6" t="str">
        <v>5 семян</v>
      </c>
      <c r="C1767" s="7" t="n">
        <v>70</v>
      </c>
      <c r="D1767" s="7" t="n">
        <v>14</v>
      </c>
      <c r="E1767" s="9" t="str">
        <v>Перейти</v>
      </c>
    </row>
    <row r="1768" ht="25" customHeight="1" outlineLevel="2">
      <c r="A1768" s="50" t="str">
        <v>Echeveria AGAVOIDES, Ahualulco (Эхеверия, Эчеверия)</v>
      </c>
      <c r="B1768" s="6" t="str">
        <v>5 семян</v>
      </c>
      <c r="C1768" s="7" t="n">
        <v>85</v>
      </c>
      <c r="D1768" s="7" t="n">
        <v>11</v>
      </c>
      <c r="E1768" s="9" t="str">
        <v>Перейти</v>
      </c>
    </row>
    <row r="1769" ht="25" customHeight="1" outlineLevel="2">
      <c r="A1769" s="50" t="str">
        <v>Echeveria AGAVOIDES, Chinampas (Эхеверия, Эчеверия)</v>
      </c>
      <c r="B1769" s="6" t="str">
        <v>5 семян</v>
      </c>
      <c r="C1769" s="7" t="n">
        <v>65</v>
      </c>
      <c r="D1769" s="7" t="n">
        <v>18</v>
      </c>
      <c r="E1769" s="9" t="str">
        <v>Перейти</v>
      </c>
    </row>
    <row r="1770" ht="25" customHeight="1" outlineLevel="2">
      <c r="A1770" s="50" t="str">
        <v>Echeveria AGAVOIDES, Contepec Michoacan (Эхеверия, Эчеверия)</v>
      </c>
      <c r="B1770" s="6" t="str">
        <v>5 семян</v>
      </c>
      <c r="C1770" s="7" t="n">
        <v>80</v>
      </c>
      <c r="D1770" s="7" t="n">
        <v>15</v>
      </c>
      <c r="E1770" s="9" t="str">
        <v>Перейти</v>
      </c>
    </row>
    <row r="1771" ht="25" customHeight="1" outlineLevel="2">
      <c r="A1771" s="50" t="str">
        <v>Echeveria AGAVOIDES, Fresnillo Zacatecas (Эхеверия, Эчеверия)</v>
      </c>
      <c r="B1771" s="6" t="str">
        <v>5 семян</v>
      </c>
      <c r="C1771" s="7" t="n">
        <v>85</v>
      </c>
      <c r="D1771" s="7" t="n">
        <v>20</v>
      </c>
      <c r="E1771" s="9" t="str">
        <v>Перейти</v>
      </c>
    </row>
    <row r="1772" ht="25" customHeight="1" outlineLevel="2">
      <c r="A1772" s="50" t="str">
        <v>Echeveria AGAVOIDES, La Virgin Gto (Эхеверия, Эчеверия)</v>
      </c>
      <c r="B1772" s="6" t="str">
        <v>5 семян</v>
      </c>
      <c r="C1772" s="7" t="n">
        <v>95</v>
      </c>
      <c r="D1772" s="7" t="n">
        <v>16</v>
      </c>
      <c r="E1772" s="9" t="str">
        <v>Перейти</v>
      </c>
    </row>
    <row r="1773" ht="25" customHeight="1" outlineLevel="2">
      <c r="A1773" s="50" t="str">
        <v>Echeveria AGAVOIDES, Santa Rosa (Эхеверия, Эчеверия)</v>
      </c>
      <c r="B1773" s="6" t="str">
        <v>5 семян</v>
      </c>
      <c r="C1773" s="7" t="n">
        <v>80</v>
      </c>
      <c r="D1773" s="7" t="n">
        <v>4</v>
      </c>
      <c r="E1773" s="9" t="str">
        <v>Перейти</v>
      </c>
    </row>
    <row r="1774" ht="25" customHeight="1" outlineLevel="2">
      <c r="A1774" s="50" t="str">
        <v>Echeveria AGAVOIDES, Tuxpan (Эхеверия, Эчеверия)</v>
      </c>
      <c r="B1774" s="6" t="str">
        <v>5 семян</v>
      </c>
      <c r="C1774" s="7" t="n">
        <v>95</v>
      </c>
      <c r="D1774" s="7" t="n">
        <v>13</v>
      </c>
      <c r="E1774" s="9" t="str">
        <v>Перейти</v>
      </c>
    </row>
    <row r="1775" ht="25" customHeight="1" outlineLevel="2">
      <c r="A1775" s="50" t="str">
        <v>Echeveria AGAVOIDES, Villa Zaragoza (Эхеверия, Эчеверия)</v>
      </c>
      <c r="B1775" s="6" t="str">
        <v>5 семян</v>
      </c>
      <c r="C1775" s="7" t="n">
        <v>90</v>
      </c>
      <c r="D1775" s="7" t="n">
        <v>18</v>
      </c>
      <c r="E1775" s="9" t="str">
        <v>Перейти</v>
      </c>
    </row>
    <row r="1776" ht="25" customHeight="1" outlineLevel="2">
      <c r="A1776" s="50" t="str">
        <v>Echeveria AMOENA, Perote (Эхеверия, Эчеверия)</v>
      </c>
      <c r="B1776" s="6" t="str">
        <v>5 семян</v>
      </c>
      <c r="C1776" s="7" t="n">
        <v>85</v>
      </c>
      <c r="D1776" s="7" t="n">
        <v>14</v>
      </c>
      <c r="E1776" s="9" t="str">
        <v>Перейти</v>
      </c>
    </row>
    <row r="1777" ht="25" customHeight="1" outlineLevel="2">
      <c r="A1777" s="50" t="str">
        <v>Echeveria BIFIDA, Tasquila (Эхеверия, Эчеверия)</v>
      </c>
      <c r="B1777" s="6" t="str">
        <v>5 семян</v>
      </c>
      <c r="C1777" s="7" t="n">
        <v>75</v>
      </c>
      <c r="D1777" s="7" t="n">
        <v>17</v>
      </c>
      <c r="E1777" s="9" t="str">
        <v>Перейти</v>
      </c>
    </row>
    <row r="1778" ht="25" customHeight="1" outlineLevel="2">
      <c r="A1778" s="50" t="str">
        <v>Echeveria CAAMANOI, Puebla (Эхеверия, Эчеверия)</v>
      </c>
      <c r="B1778" s="6" t="str">
        <v>5 семян</v>
      </c>
      <c r="C1778" s="7" t="n">
        <v>110</v>
      </c>
      <c r="D1778" s="7" t="n">
        <v>14</v>
      </c>
      <c r="E1778" s="9" t="str">
        <v>Перейти</v>
      </c>
    </row>
    <row r="1779" ht="25" customHeight="1" outlineLevel="2">
      <c r="A1779" s="50" t="str">
        <v>Echeveria CALDERONIAE (Эхеверия, Эчеверия)</v>
      </c>
      <c r="B1779" s="6" t="str">
        <v>5 семян</v>
      </c>
      <c r="C1779" s="7" t="n">
        <v>85</v>
      </c>
      <c r="D1779" s="7" t="n">
        <v>17</v>
      </c>
      <c r="E1779" s="9" t="str">
        <v>Перейти</v>
      </c>
    </row>
    <row r="1780" ht="25" customHeight="1" outlineLevel="2">
      <c r="A1780" s="50" t="str">
        <v>Echeveria CALYCOSA (Эхеверия, Эчеверия)</v>
      </c>
      <c r="B1780" s="6" t="str">
        <v>5 семян</v>
      </c>
      <c r="C1780" s="7" t="n">
        <v>105</v>
      </c>
      <c r="D1780" s="7" t="n">
        <v>7</v>
      </c>
      <c r="E1780" s="9" t="str">
        <v>Перейти</v>
      </c>
    </row>
    <row r="1781" ht="25" customHeight="1" outlineLevel="2">
      <c r="A1781" s="50" t="str">
        <v>Echeveria CANTE, Fresnillo (Эхеверия, Эчеверия)</v>
      </c>
      <c r="B1781" s="6" t="str">
        <v>5 семян</v>
      </c>
      <c r="C1781" s="7" t="n">
        <v>115</v>
      </c>
      <c r="D1781" s="7" t="n">
        <v>19</v>
      </c>
      <c r="E1781" s="9" t="str">
        <v>Перейти</v>
      </c>
    </row>
    <row r="1782" ht="25" customHeight="1" outlineLevel="2">
      <c r="A1782" s="50" t="str">
        <v>Echeveria CHAPALENSIS, Tuxpan (Эхеверия, Эчеверия)</v>
      </c>
      <c r="B1782" s="6" t="str">
        <v>5 семян</v>
      </c>
      <c r="C1782" s="7" t="n">
        <v>100</v>
      </c>
      <c r="D1782" s="7" t="n">
        <v>5</v>
      </c>
      <c r="E1782" s="9" t="str">
        <v>Перейти</v>
      </c>
    </row>
    <row r="1783" ht="25" customHeight="1" outlineLevel="2">
      <c r="A1783" s="50" t="str">
        <v>Echeveria CHIHUAHUAENSIS (Эхеверия, Эчеверия)</v>
      </c>
      <c r="B1783" s="6" t="str">
        <v>5 семян</v>
      </c>
      <c r="C1783" s="7" t="n">
        <v>110</v>
      </c>
      <c r="D1783" s="7" t="n">
        <v>0</v>
      </c>
      <c r="E1783" s="9" t="str">
        <v>Перейти</v>
      </c>
    </row>
    <row r="1784" ht="25" customHeight="1" outlineLevel="2">
      <c r="A1784" s="50" t="str">
        <v>Echeveria CHIHUAHUAENSIS, Yecora (Эхеверия, Эчеверия)</v>
      </c>
      <c r="B1784" s="6" t="str">
        <v>5 семян</v>
      </c>
      <c r="C1784" s="7" t="n">
        <v>175</v>
      </c>
      <c r="D1784" s="7" t="n">
        <v>18</v>
      </c>
      <c r="E1784" s="9" t="str">
        <v>Перейти</v>
      </c>
    </row>
    <row r="1785" ht="25" customHeight="1" outlineLevel="2">
      <c r="A1785" s="50" t="str">
        <v>Echeveria COLORATA 'BRANDTII' (Эхеверия, Эчеверия)</v>
      </c>
      <c r="B1785" s="6" t="str">
        <v>5 семян</v>
      </c>
      <c r="C1785" s="7" t="n">
        <v>125</v>
      </c>
      <c r="D1785" s="7" t="n">
        <v>19</v>
      </c>
      <c r="E1785" s="9" t="str">
        <v>Перейти</v>
      </c>
    </row>
    <row r="1786" ht="25" customHeight="1" outlineLevel="2">
      <c r="A1786" s="50" t="str">
        <v>Echeveria COLORATA (Эхеверия, Эчеверия)</v>
      </c>
      <c r="B1786" s="6" t="str">
        <v>5 семян</v>
      </c>
      <c r="C1786" s="7" t="n">
        <v>125</v>
      </c>
      <c r="D1786" s="7" t="n">
        <v>2</v>
      </c>
      <c r="E1786" s="9" t="str">
        <v>Перейти</v>
      </c>
    </row>
    <row r="1787" ht="25" customHeight="1" outlineLevel="2">
      <c r="A1787" s="50" t="str">
        <v>Echeveria COLORATA, Tapalpa (Эхеверия, Эчеверия)</v>
      </c>
      <c r="B1787" s="6" t="str">
        <v>5 семян</v>
      </c>
      <c r="C1787" s="7" t="n">
        <v>135</v>
      </c>
      <c r="D1787" s="7" t="n">
        <v>17</v>
      </c>
      <c r="E1787" s="9" t="str">
        <v>Перейти</v>
      </c>
    </row>
    <row r="1788" ht="25" customHeight="1" outlineLevel="2">
      <c r="A1788" s="50" t="str">
        <v>Echeveria CRISTALLINA (Эхеверия, Эчеверия)</v>
      </c>
      <c r="B1788" s="6" t="str">
        <v>5 семян</v>
      </c>
      <c r="C1788" s="7" t="n">
        <v>115</v>
      </c>
      <c r="D1788" s="7" t="n">
        <v>20</v>
      </c>
      <c r="E1788" s="9" t="str">
        <v>Перейти</v>
      </c>
    </row>
    <row r="1789" ht="25" customHeight="1" outlineLevel="2">
      <c r="A1789" s="50" t="str">
        <v>Echeveria CUSPIDATA 'GEMMULA' (Эхеверия, Эчеверия)</v>
      </c>
      <c r="B1789" s="6" t="str">
        <v>5 семян</v>
      </c>
      <c r="C1789" s="7" t="n">
        <v>95</v>
      </c>
      <c r="D1789" s="7" t="n">
        <v>19</v>
      </c>
      <c r="E1789" s="9" t="str">
        <v>Перейти</v>
      </c>
    </row>
    <row r="1790" ht="25" customHeight="1" outlineLevel="2">
      <c r="A1790" s="50" t="str">
        <v>Echeveria CUSPIDATA 'ZARAGOZAE' (Эхеверия, Эчеверия)</v>
      </c>
      <c r="B1790" s="6" t="str">
        <v>5 семян</v>
      </c>
      <c r="C1790" s="7" t="n">
        <v>95</v>
      </c>
      <c r="D1790" s="7" t="n">
        <v>4</v>
      </c>
      <c r="E1790" s="9" t="str">
        <v>Перейти</v>
      </c>
    </row>
    <row r="1791" ht="25" customHeight="1" outlineLevel="2">
      <c r="A1791" s="50" t="str">
        <v>Echeveria CUSPIDATA, Parras (Эхеверия, Эчеверия)</v>
      </c>
      <c r="B1791" s="6" t="str">
        <v>5 семян</v>
      </c>
      <c r="C1791" s="7" t="n">
        <v>95</v>
      </c>
      <c r="D1791" s="7" t="n">
        <v>18</v>
      </c>
      <c r="E1791" s="9" t="str">
        <v>Перейти</v>
      </c>
    </row>
    <row r="1792" ht="25" customHeight="1" outlineLevel="2">
      <c r="A1792" s="50" t="str">
        <v>Echeveria CUSPIDATA, San Roberto (Эхеверия, Эчеверия)</v>
      </c>
      <c r="B1792" s="6" t="str">
        <v>5 семян</v>
      </c>
      <c r="C1792" s="7" t="n">
        <v>75</v>
      </c>
      <c r="D1792" s="7" t="n">
        <v>18</v>
      </c>
      <c r="E1792" s="9" t="str">
        <v>Перейти</v>
      </c>
    </row>
    <row r="1793" ht="25" customHeight="1" outlineLevel="2">
      <c r="A1793" s="50" t="str">
        <v>Echeveria DERENBERGII (Эхеверия, Эчеверия)</v>
      </c>
      <c r="B1793" s="6" t="str">
        <v>5 семян</v>
      </c>
      <c r="C1793" s="7" t="n">
        <v>85</v>
      </c>
      <c r="D1793" s="7" t="n">
        <v>5</v>
      </c>
      <c r="E1793" s="9" t="str">
        <v>Перейти</v>
      </c>
    </row>
    <row r="1794" ht="25" customHeight="1" outlineLevel="2">
      <c r="A1794" s="50" t="str">
        <v>Echeveria DIFFRACTENS (Эхеверия, Эчеверия)</v>
      </c>
      <c r="B1794" s="6" t="str">
        <v>5 семян</v>
      </c>
      <c r="C1794" s="7" t="n">
        <v>95</v>
      </c>
      <c r="D1794" s="7" t="n">
        <v>18</v>
      </c>
      <c r="E1794" s="9" t="str">
        <v>Перейти</v>
      </c>
    </row>
    <row r="1795" ht="25" customHeight="1" outlineLevel="2">
      <c r="A1795" s="50" t="str">
        <v>Echeveria ELEGANS 'ALBICANS' (Эхеверия, Эчеверия)</v>
      </c>
      <c r="B1795" s="6" t="str">
        <v>5 семян</v>
      </c>
      <c r="C1795" s="7" t="n">
        <v>100</v>
      </c>
      <c r="D1795" s="7" t="n">
        <v>18</v>
      </c>
      <c r="E1795" s="9" t="str">
        <v>Перейти</v>
      </c>
    </row>
    <row r="1796" ht="25" customHeight="1" outlineLevel="2">
      <c r="A1796" s="50" t="str">
        <v>Echeveria ELEGANS, El Chico (Эхеверия, Эчеверия)</v>
      </c>
      <c r="B1796" s="6" t="str">
        <v>5 семян</v>
      </c>
      <c r="C1796" s="7" t="n">
        <v>95</v>
      </c>
      <c r="D1796" s="7" t="n">
        <v>17</v>
      </c>
      <c r="E1796" s="9" t="str">
        <v>Перейти</v>
      </c>
    </row>
    <row r="1797" ht="25" customHeight="1" outlineLevel="2">
      <c r="A1797" s="50" t="str">
        <v>Echeveria FIMBRIATA (Эхеверия, Эчеверия)</v>
      </c>
      <c r="B1797" s="6" t="str">
        <v>5 семян</v>
      </c>
      <c r="C1797" s="7" t="n">
        <v>65</v>
      </c>
      <c r="D1797" s="7" t="n">
        <v>17</v>
      </c>
      <c r="E1797" s="9" t="str">
        <v>Перейти</v>
      </c>
    </row>
    <row r="1798" ht="25" customHeight="1" outlineLevel="2">
      <c r="A1798" s="50" t="str">
        <v>Echeveria GIBBIFLORA 'CUANANA', Oaxaca (Эхеверия, Эчеверия)</v>
      </c>
      <c r="B1798" s="6" t="str">
        <v>5 семян</v>
      </c>
      <c r="C1798" s="7" t="n">
        <v>65</v>
      </c>
      <c r="D1798" s="7" t="n">
        <v>18</v>
      </c>
      <c r="E1798" s="9" t="str">
        <v>Перейти</v>
      </c>
    </row>
    <row r="1799" ht="25" customHeight="1" outlineLevel="2">
      <c r="A1799" s="50" t="str">
        <v>Echeveria GIBBIFLORA 'RIO GRANDE', Oaxa (Эхеверия, Эчеверия)</v>
      </c>
      <c r="B1799" s="6" t="str">
        <v>5 семян</v>
      </c>
      <c r="C1799" s="7" t="n">
        <v>65</v>
      </c>
      <c r="D1799" s="7" t="n">
        <v>4</v>
      </c>
      <c r="E1799" s="9" t="str">
        <v>Перейти</v>
      </c>
    </row>
    <row r="1800" ht="25" customHeight="1" outlineLevel="2">
      <c r="A1800" s="50" t="str">
        <v>Echeveria GIGANTEA (Эхеверия, Эчеверия)</v>
      </c>
      <c r="B1800" s="6" t="str">
        <v>5 семян</v>
      </c>
      <c r="C1800" s="7" t="n">
        <v>80</v>
      </c>
      <c r="D1800" s="7" t="n">
        <v>12</v>
      </c>
      <c r="E1800" s="9" t="str">
        <v>Перейти</v>
      </c>
    </row>
    <row r="1801" ht="25" customHeight="1" outlineLevel="2">
      <c r="A1801" s="50" t="str">
        <v>Echeveria GUERRERENSIS (Эхеверия, Эчеверия)</v>
      </c>
      <c r="B1801" s="6" t="str">
        <v>5 семян</v>
      </c>
      <c r="C1801" s="7" t="n">
        <v>65</v>
      </c>
      <c r="D1801" s="7" t="n">
        <v>16</v>
      </c>
      <c r="E1801" s="9" t="str">
        <v>Перейти</v>
      </c>
    </row>
    <row r="1802" ht="25" customHeight="1" outlineLevel="2">
      <c r="A1802" s="50" t="str">
        <v>Echeveria HALBINGERI 'SANCHEZ-MEJORADAE' (Эхеверия, Эчеверия)</v>
      </c>
      <c r="B1802" s="6" t="str">
        <v>5 семян</v>
      </c>
      <c r="C1802" s="7" t="n">
        <v>80</v>
      </c>
      <c r="D1802" s="7" t="n">
        <v>20</v>
      </c>
      <c r="E1802" s="9" t="str">
        <v>Перейти</v>
      </c>
    </row>
    <row r="1803" ht="25" customHeight="1" outlineLevel="2">
      <c r="A1803" s="50" t="str">
        <v>Echeveria HYALINA, Gilo (Эхеверия, Эчеверия)</v>
      </c>
      <c r="B1803" s="6" t="str">
        <v>5 семян</v>
      </c>
      <c r="C1803" s="7" t="n">
        <v>110</v>
      </c>
      <c r="D1803" s="7" t="n">
        <v>20</v>
      </c>
      <c r="E1803" s="9" t="str">
        <v>Перейти</v>
      </c>
    </row>
    <row r="1804" ht="25" customHeight="1" outlineLevel="2">
      <c r="A1804" s="50" t="str">
        <v>Echeveria HYALINA, Pinal de Amoles (Эхеверия, Эчеверия)</v>
      </c>
      <c r="B1804" s="6" t="str">
        <v>5 семян</v>
      </c>
      <c r="C1804" s="7" t="n">
        <v>105</v>
      </c>
      <c r="D1804" s="7" t="n">
        <v>6</v>
      </c>
      <c r="E1804" s="9" t="str">
        <v>Перейти</v>
      </c>
    </row>
    <row r="1805" ht="25" customHeight="1" outlineLevel="2">
      <c r="A1805" s="50" t="str">
        <v>Echeveria HYALINA, San Luis de La Paz (Эхеверия, Эчеверия)</v>
      </c>
      <c r="B1805" s="6" t="str">
        <v>5 семян</v>
      </c>
      <c r="C1805" s="7" t="n">
        <v>95</v>
      </c>
      <c r="D1805" s="7" t="n">
        <v>14</v>
      </c>
      <c r="E1805" s="9" t="str">
        <v>Перейти</v>
      </c>
    </row>
    <row r="1806" ht="25" customHeight="1" outlineLevel="2">
      <c r="A1806" s="50" t="str">
        <v>Echeveria JULIANA, Rio Piaxla (Эхеверия, Эчеверия)</v>
      </c>
      <c r="B1806" s="6" t="str">
        <v>5 семян</v>
      </c>
      <c r="C1806" s="7" t="n">
        <v>105</v>
      </c>
      <c r="D1806" s="7" t="n">
        <v>18</v>
      </c>
      <c r="E1806" s="9" t="str">
        <v>Перейти</v>
      </c>
    </row>
    <row r="1807" ht="25" customHeight="1" outlineLevel="2">
      <c r="A1807" s="50" t="str">
        <v>Echeveria LAUI (Эхеверия, Эчеверия)</v>
      </c>
      <c r="B1807" s="6" t="str">
        <v>5 семян</v>
      </c>
      <c r="C1807" s="7" t="n">
        <v>95</v>
      </c>
      <c r="D1807" s="7" t="n">
        <v>13</v>
      </c>
      <c r="E1807" s="9" t="str">
        <v>Перейти</v>
      </c>
    </row>
    <row r="1808" ht="25" customHeight="1" outlineLevel="2">
      <c r="A1808" s="50" t="str">
        <v>Echeveria LILACINA (Эхеверия, Эчеверия)</v>
      </c>
      <c r="B1808" s="6" t="str">
        <v>5 семян</v>
      </c>
      <c r="C1808" s="7" t="n">
        <v>70</v>
      </c>
      <c r="D1808" s="7" t="n">
        <v>16</v>
      </c>
      <c r="E1808" s="9" t="str">
        <v>Перейти</v>
      </c>
    </row>
    <row r="1809" ht="25" customHeight="1" outlineLevel="2">
      <c r="A1809" s="50" t="str">
        <v>Echeveria LONGISSIMA 'AZTATLENSIS' (Эхеверия, Эчеверия)</v>
      </c>
      <c r="B1809" s="6" t="str">
        <v>5 семян</v>
      </c>
      <c r="C1809" s="7" t="n">
        <v>95</v>
      </c>
      <c r="D1809" s="7" t="n">
        <v>19</v>
      </c>
      <c r="E1809" s="9" t="str">
        <v>Перейти</v>
      </c>
    </row>
    <row r="1810" ht="25" customHeight="1" outlineLevel="2">
      <c r="A1810" s="50" t="str">
        <v>Echeveria LONGISSIMA (Эхеверия, Эчеверия)</v>
      </c>
      <c r="B1810" s="6" t="str">
        <v>5 семян</v>
      </c>
      <c r="C1810" s="7" t="n">
        <v>95</v>
      </c>
      <c r="D1810" s="7" t="n">
        <v>20</v>
      </c>
      <c r="E1810" s="9" t="str">
        <v>Перейти</v>
      </c>
    </row>
    <row r="1811" ht="25" customHeight="1" outlineLevel="2">
      <c r="A1811" s="50" t="str">
        <v>Echeveria LUTEA, Fantasmas (Эхеверия, Эчеверия)</v>
      </c>
      <c r="B1811" s="6" t="str">
        <v>5 семян</v>
      </c>
      <c r="C1811" s="7" t="n">
        <v>85</v>
      </c>
      <c r="D1811" s="7" t="n">
        <v>14</v>
      </c>
      <c r="E1811" s="9" t="str">
        <v>Перейти</v>
      </c>
    </row>
    <row r="1812" ht="25" customHeight="1" outlineLevel="2">
      <c r="A1812" s="50" t="str">
        <v>Echeveria LYONSII, La Pena (Эхеверия, Эчеверия)</v>
      </c>
      <c r="B1812" s="6" t="str">
        <v>5 семян</v>
      </c>
      <c r="C1812" s="7" t="n">
        <v>80</v>
      </c>
      <c r="D1812" s="7" t="n">
        <v>12</v>
      </c>
      <c r="E1812" s="9" t="str">
        <v>Перейти</v>
      </c>
    </row>
    <row r="1813" ht="25" customHeight="1" outlineLevel="2">
      <c r="A1813" s="50" t="str">
        <v>Echeveria MARIANAE (Эхеверия, Эчеверия)</v>
      </c>
      <c r="B1813" s="6" t="str">
        <v>5 семян</v>
      </c>
      <c r="C1813" s="7" t="n">
        <v>75</v>
      </c>
      <c r="D1813" s="7" t="n">
        <v>19</v>
      </c>
      <c r="E1813" s="9" t="str">
        <v>Перейти</v>
      </c>
    </row>
    <row r="1814" ht="25" customHeight="1" outlineLevel="2">
      <c r="A1814" s="50" t="str">
        <v>Echeveria MINIMA, Puente Tasquila (Эхеверия, Эчеверия)</v>
      </c>
      <c r="B1814" s="6" t="str">
        <v>5 семян</v>
      </c>
      <c r="C1814" s="7" t="n">
        <v>145</v>
      </c>
      <c r="D1814" s="7" t="n">
        <v>14</v>
      </c>
      <c r="E1814" s="9" t="str">
        <v>Перейти</v>
      </c>
    </row>
    <row r="1815" ht="25" customHeight="1" outlineLevel="2">
      <c r="A1815" s="50" t="str">
        <v>Echeveria MIXED (Эхеверия, Эчеверия)</v>
      </c>
      <c r="B1815" s="6" t="str">
        <v>10 семян</v>
      </c>
      <c r="C1815" s="7" t="n">
        <v>95</v>
      </c>
      <c r="D1815" s="7" t="n">
        <v>13</v>
      </c>
      <c r="E1815" s="9" t="str">
        <v>Перейти</v>
      </c>
    </row>
    <row r="1816" ht="25" customHeight="1" outlineLevel="2">
      <c r="A1816" s="50" t="str">
        <v>Echeveria MORANII (Эхеверия, Эчеверия)</v>
      </c>
      <c r="B1816" s="6" t="str">
        <v>5 семян</v>
      </c>
      <c r="C1816" s="7" t="n">
        <v>95</v>
      </c>
      <c r="D1816" s="7" t="n">
        <v>20</v>
      </c>
      <c r="E1816" s="9" t="str">
        <v>Перейти</v>
      </c>
    </row>
    <row r="1817" ht="25" customHeight="1" outlineLevel="2">
      <c r="A1817" s="50" t="str">
        <v>Echeveria MULTICAULIS, Filio de Caballo (Эхеверия, Эчеверия)</v>
      </c>
      <c r="B1817" s="6" t="str">
        <v>5 семян</v>
      </c>
      <c r="C1817" s="7" t="n">
        <v>70</v>
      </c>
      <c r="D1817" s="7" t="n">
        <v>20</v>
      </c>
      <c r="E1817" s="9" t="str">
        <v>Перейти</v>
      </c>
    </row>
    <row r="1818" ht="25" customHeight="1" outlineLevel="2">
      <c r="A1818" s="50" t="str">
        <v>Echeveria NODULOSA, Nicolas Bravo (Эхеверия, Эчеверия)</v>
      </c>
      <c r="B1818" s="6" t="str">
        <v>5 семян</v>
      </c>
      <c r="C1818" s="7" t="n">
        <v>75</v>
      </c>
      <c r="D1818" s="7" t="n">
        <v>0</v>
      </c>
      <c r="E1818" s="9" t="str">
        <v>Перейти</v>
      </c>
    </row>
    <row r="1819" ht="25" customHeight="1" outlineLevel="2">
      <c r="A1819" s="50" t="str">
        <v>Echeveria NOVOGALICIANA (Эхеверия, Эчеверия)</v>
      </c>
      <c r="B1819" s="6" t="str">
        <v>5 семян</v>
      </c>
      <c r="C1819" s="7" t="n">
        <v>110</v>
      </c>
      <c r="D1819" s="7" t="n">
        <v>20</v>
      </c>
      <c r="E1819" s="9" t="str">
        <v>Перейти</v>
      </c>
    </row>
    <row r="1820" ht="25" customHeight="1" outlineLevel="2">
      <c r="A1820" s="50" t="str">
        <v>Echeveria PEACOCKII (Эхеверия, Эчеверия)</v>
      </c>
      <c r="B1820" s="6" t="str">
        <v>5 семян</v>
      </c>
      <c r="C1820" s="7" t="n">
        <v>90</v>
      </c>
      <c r="D1820" s="7" t="n">
        <v>20</v>
      </c>
      <c r="E1820" s="9" t="str">
        <v>Перейти</v>
      </c>
    </row>
    <row r="1821" ht="25" customHeight="1" outlineLevel="2">
      <c r="A1821" s="50" t="str">
        <v>Echeveria PINWHEEL, Tuxpan (Эхеверия, Эчеверия)</v>
      </c>
      <c r="B1821" s="6" t="str">
        <v>5 семян</v>
      </c>
      <c r="C1821" s="7" t="n">
        <v>115</v>
      </c>
      <c r="D1821" s="7" t="n">
        <v>9</v>
      </c>
      <c r="E1821" s="9" t="str">
        <v>Перейти</v>
      </c>
    </row>
    <row r="1822" ht="25" customHeight="1" outlineLevel="2">
      <c r="A1822" s="50" t="str">
        <v>Echeveria PROLIFICA (Эхеверия, Эчеверия)</v>
      </c>
      <c r="B1822" s="6" t="str">
        <v>5 семян</v>
      </c>
      <c r="C1822" s="7" t="n">
        <v>90</v>
      </c>
      <c r="D1822" s="7" t="n">
        <v>0</v>
      </c>
      <c r="E1822" s="9" t="str">
        <v>Перейти</v>
      </c>
    </row>
    <row r="1823" ht="25" customHeight="1" outlineLevel="2">
      <c r="A1823" s="50" t="str">
        <v>Echeveria PULIDONIS (Эхеверия, Эчеверия)</v>
      </c>
      <c r="B1823" s="6" t="str">
        <v>5 семян</v>
      </c>
      <c r="C1823" s="7" t="n">
        <v>85</v>
      </c>
      <c r="D1823" s="7" t="n">
        <v>6</v>
      </c>
      <c r="E1823" s="9" t="str">
        <v>Перейти</v>
      </c>
    </row>
    <row r="1824" ht="25" customHeight="1" outlineLevel="2">
      <c r="A1824" s="50" t="str">
        <v>Echeveria PULVINATA 'RUBY', Rio Grande (Эхеверия, Эчеверия)</v>
      </c>
      <c r="B1824" s="6" t="str">
        <v>5 семян</v>
      </c>
      <c r="C1824" s="7" t="n">
        <v>85</v>
      </c>
      <c r="D1824" s="7" t="n">
        <v>10</v>
      </c>
      <c r="E1824" s="9" t="str">
        <v>Перейти</v>
      </c>
    </row>
    <row r="1825" ht="25" customHeight="1" outlineLevel="2">
      <c r="A1825" s="50" t="str">
        <v>Echeveria PURPUSORUM (Эхеверия, Эчеверия)</v>
      </c>
      <c r="B1825" s="6" t="str">
        <v>5 семян</v>
      </c>
      <c r="C1825" s="7" t="n">
        <v>140</v>
      </c>
      <c r="D1825" s="7" t="n">
        <v>18</v>
      </c>
      <c r="E1825" s="9" t="str">
        <v>Перейти</v>
      </c>
    </row>
    <row r="1826" ht="25" customHeight="1" outlineLevel="2">
      <c r="A1826" s="50" t="str">
        <v>Echeveria RACEMOSA (Эхеверия, Эчеверия)</v>
      </c>
      <c r="B1826" s="6" t="str">
        <v>5 семян</v>
      </c>
      <c r="C1826" s="7" t="n">
        <v>90</v>
      </c>
      <c r="D1826" s="7" t="n">
        <v>22</v>
      </c>
      <c r="E1826" s="9" t="str">
        <v>Перейти</v>
      </c>
    </row>
    <row r="1827" ht="25" customHeight="1" outlineLevel="2">
      <c r="A1827" s="50" t="str">
        <v>Echeveria RODOLFII, Santa Engracia (Эхеверия, Эчеверия)</v>
      </c>
      <c r="B1827" s="6" t="str">
        <v>5 семян</v>
      </c>
      <c r="C1827" s="7" t="n">
        <v>95</v>
      </c>
      <c r="D1827" s="7" t="n">
        <v>16</v>
      </c>
      <c r="E1827" s="9" t="str">
        <v>Перейти</v>
      </c>
    </row>
    <row r="1828" ht="25" customHeight="1" outlineLevel="2">
      <c r="A1828" s="50" t="str">
        <v>Echeveria ROSEA (Эхеверия, Эчеверия)</v>
      </c>
      <c r="B1828" s="6" t="str">
        <v>5 семян</v>
      </c>
      <c r="C1828" s="7" t="n">
        <v>50</v>
      </c>
      <c r="D1828" s="7" t="n">
        <v>15</v>
      </c>
      <c r="E1828" s="9" t="str">
        <v>Перейти</v>
      </c>
    </row>
    <row r="1829" ht="25" customHeight="1" outlineLevel="2">
      <c r="A1829" s="50" t="str">
        <v>Echeveria ROSEIFLORA (Эхеверия, Эчеверия)</v>
      </c>
      <c r="B1829" s="6" t="str">
        <v>5 семян</v>
      </c>
      <c r="C1829" s="7" t="n">
        <v>70</v>
      </c>
      <c r="D1829" s="7" t="n">
        <v>13</v>
      </c>
      <c r="E1829" s="9" t="str">
        <v>Перейти</v>
      </c>
    </row>
    <row r="1830" ht="25" customHeight="1" outlineLevel="2">
      <c r="A1830" s="50" t="str">
        <v>Echeveria RUNYONII (Эхеверия, Эчеверия)</v>
      </c>
      <c r="B1830" s="6" t="str">
        <v>5 семян</v>
      </c>
      <c r="C1830" s="7" t="n">
        <v>75</v>
      </c>
      <c r="D1830" s="7" t="n">
        <v>17</v>
      </c>
      <c r="E1830" s="9" t="str">
        <v>Перейти</v>
      </c>
    </row>
    <row r="1831" ht="25" customHeight="1" outlineLevel="2">
      <c r="A1831" s="50" t="str">
        <v>Echeveria SECUNDA, El Chico (Эхеверия, Эчеверия)</v>
      </c>
      <c r="B1831" s="6" t="str">
        <v>5 семян</v>
      </c>
      <c r="C1831" s="7" t="n">
        <v>115</v>
      </c>
      <c r="D1831" s="7" t="n">
        <v>20</v>
      </c>
      <c r="E1831" s="9" t="str">
        <v>Перейти</v>
      </c>
    </row>
    <row r="1832" ht="25" customHeight="1" outlineLevel="2">
      <c r="A1832" s="50" t="str">
        <v>Echeveria SECUNDA, El Encino Hidalgo (Эхеверия, Эчеверия)</v>
      </c>
      <c r="B1832" s="6" t="str">
        <v>5 семян</v>
      </c>
      <c r="C1832" s="7" t="n">
        <v>110</v>
      </c>
      <c r="D1832" s="7" t="n">
        <v>15</v>
      </c>
      <c r="E1832" s="9" t="str">
        <v>Перейти</v>
      </c>
    </row>
    <row r="1833" ht="25" customHeight="1" outlineLevel="2">
      <c r="A1833" s="50" t="str">
        <v>Echeveria SECUNDA, Puebla (Эхеверия, Эчеверия)</v>
      </c>
      <c r="B1833" s="6" t="str">
        <v>5 семян</v>
      </c>
      <c r="C1833" s="7" t="n">
        <v>145</v>
      </c>
      <c r="D1833" s="7" t="n">
        <v>15</v>
      </c>
      <c r="E1833" s="9" t="str">
        <v>Перейти</v>
      </c>
    </row>
    <row r="1834" ht="25" customHeight="1" outlineLevel="2">
      <c r="A1834" s="50" t="str">
        <v>Echeveria SECUNDA, Tenango de Doria (Эхеверия, Эчеверия)</v>
      </c>
      <c r="B1834" s="6" t="str">
        <v>5 семян</v>
      </c>
      <c r="C1834" s="7" t="n">
        <v>80</v>
      </c>
      <c r="D1834" s="7" t="n">
        <v>15</v>
      </c>
      <c r="E1834" s="9" t="str">
        <v>Перейти</v>
      </c>
    </row>
    <row r="1835" ht="25" customHeight="1" outlineLevel="2">
      <c r="A1835" s="50" t="str">
        <v>Echeveria SETOSA 'CILIATA' (Эхеверия, Эчеверия)</v>
      </c>
      <c r="B1835" s="6" t="str">
        <v>5 семян</v>
      </c>
      <c r="C1835" s="7" t="n">
        <v>85</v>
      </c>
      <c r="D1835" s="7" t="n">
        <v>21</v>
      </c>
      <c r="E1835" s="9" t="str">
        <v>Перейти</v>
      </c>
    </row>
    <row r="1836" ht="25" customHeight="1" outlineLevel="2">
      <c r="A1836" s="50" t="str">
        <v>Echeveria SETOSA 'MINOR' (Эхеверия, Эчеверия)</v>
      </c>
      <c r="B1836" s="6" t="str">
        <v>5 семян</v>
      </c>
      <c r="C1836" s="7" t="n">
        <v>80</v>
      </c>
      <c r="D1836" s="7" t="n">
        <v>8</v>
      </c>
      <c r="E1836" s="9" t="str">
        <v>Перейти</v>
      </c>
    </row>
    <row r="1837" ht="25" customHeight="1" outlineLevel="2">
      <c r="A1837" s="50" t="str">
        <v>Echeveria SETOSA (Эхеверия, Эчеверия)</v>
      </c>
      <c r="B1837" s="6" t="str">
        <v>5 семян</v>
      </c>
      <c r="C1837" s="7" t="n">
        <v>85</v>
      </c>
      <c r="D1837" s="7" t="n">
        <v>18</v>
      </c>
      <c r="E1837" s="9" t="str">
        <v>Перейти</v>
      </c>
    </row>
    <row r="1838" ht="25" customHeight="1" outlineLevel="2">
      <c r="A1838" s="50" t="str">
        <v>Echeveria SETOSA, San Mateo Penasco (Эхеверия, Эчеверия)</v>
      </c>
      <c r="B1838" s="6" t="str">
        <v>5 семян</v>
      </c>
      <c r="C1838" s="7" t="n">
        <v>65</v>
      </c>
      <c r="D1838" s="7" t="n">
        <v>16</v>
      </c>
      <c r="E1838" s="9" t="str">
        <v>Перейти</v>
      </c>
    </row>
    <row r="1839" ht="25" customHeight="1" outlineLevel="2">
      <c r="A1839" s="50" t="str">
        <v>Echeveria SHAVIANA, Peregrina (Эхеверия, Эчеверия)</v>
      </c>
      <c r="B1839" s="6" t="str">
        <v>5 семян</v>
      </c>
      <c r="C1839" s="7" t="n">
        <v>75</v>
      </c>
      <c r="D1839" s="7" t="n">
        <v>17</v>
      </c>
      <c r="E1839" s="9" t="str">
        <v>Перейти</v>
      </c>
    </row>
    <row r="1840" ht="25" customHeight="1" outlineLevel="2">
      <c r="A1840" s="50" t="str">
        <v>Echeveria SIMULANS, Ascension (Эхеверия, Эчеверия)</v>
      </c>
      <c r="B1840" s="6" t="str">
        <v>5 семян</v>
      </c>
      <c r="C1840" s="7" t="n">
        <v>120</v>
      </c>
      <c r="D1840" s="7" t="n">
        <v>17</v>
      </c>
      <c r="E1840" s="9" t="str">
        <v>Перейти</v>
      </c>
    </row>
    <row r="1841" ht="25" customHeight="1" outlineLevel="2">
      <c r="A1841" s="50" t="str">
        <v>Echeveria SIMULANS, La Joya (Эхеверия, Эчеверия)</v>
      </c>
      <c r="B1841" s="6" t="str">
        <v>5 семян</v>
      </c>
      <c r="C1841" s="7" t="n">
        <v>95</v>
      </c>
      <c r="D1841" s="7" t="n">
        <v>18</v>
      </c>
      <c r="E1841" s="9" t="str">
        <v>Перейти</v>
      </c>
    </row>
    <row r="1842" ht="25" customHeight="1" outlineLevel="2">
      <c r="A1842" s="50" t="str">
        <v>Echeveria SIMULANS, Laguna Sanchez (Эхеверия, Эчеверия)</v>
      </c>
      <c r="B1842" s="6" t="str">
        <v>5 семян</v>
      </c>
      <c r="C1842" s="7" t="n">
        <v>135</v>
      </c>
      <c r="D1842" s="7" t="n">
        <v>19</v>
      </c>
      <c r="E1842" s="9" t="str">
        <v>Перейти</v>
      </c>
    </row>
    <row r="1843" ht="25" customHeight="1" outlineLevel="2">
      <c r="A1843" s="50" t="str">
        <v>Echeveria SIMULANS, Pajonal (Эхеверия, Эчеверия)</v>
      </c>
      <c r="B1843" s="6" t="str">
        <v>5 семян</v>
      </c>
      <c r="C1843" s="7" t="n">
        <v>95</v>
      </c>
      <c r="D1843" s="7" t="n">
        <v>14</v>
      </c>
      <c r="E1843" s="9" t="str">
        <v>Перейти</v>
      </c>
    </row>
    <row r="1844" ht="25" customHeight="1" outlineLevel="2">
      <c r="A1844" s="50" t="str">
        <v>Echeveria SIMULANS, San Roberto (Эхеверия, Эчеверия)</v>
      </c>
      <c r="B1844" s="6" t="str">
        <v>5 семян</v>
      </c>
      <c r="C1844" s="7" t="n">
        <v>105</v>
      </c>
      <c r="D1844" s="7" t="n">
        <v>19</v>
      </c>
      <c r="E1844" s="9" t="str">
        <v>Перейти</v>
      </c>
    </row>
    <row r="1845" ht="25" customHeight="1" outlineLevel="2">
      <c r="A1845" s="50" t="str">
        <v>Echeveria STRICTIFLORA, Bustamante (Эхеверия, Эчеверия)</v>
      </c>
      <c r="B1845" s="6" t="str">
        <v>5 семян</v>
      </c>
      <c r="C1845" s="7" t="n">
        <v>60</v>
      </c>
      <c r="D1845" s="7" t="n">
        <v>17</v>
      </c>
      <c r="E1845" s="9" t="str">
        <v>Перейти</v>
      </c>
    </row>
    <row r="1846" ht="25" customHeight="1" outlineLevel="2">
      <c r="A1846" s="50" t="str">
        <v>Echeveria SUBRIGIDA, Mexico (Эхеверия, Эчеверия)</v>
      </c>
      <c r="B1846" s="6" t="str">
        <v>5 семян</v>
      </c>
      <c r="C1846" s="7" t="n">
        <v>80</v>
      </c>
      <c r="D1846" s="7" t="n">
        <v>22</v>
      </c>
      <c r="E1846" s="9" t="str">
        <v>Перейти</v>
      </c>
    </row>
    <row r="1847" ht="25" customHeight="1" outlineLevel="2">
      <c r="A1847" s="50" t="str">
        <v>Echeveria SUBRIGIDA, Pinal de Amoles (Эхеверия, Эчеверия)</v>
      </c>
      <c r="B1847" s="6" t="str">
        <v>5 семян</v>
      </c>
      <c r="C1847" s="7" t="n">
        <v>80</v>
      </c>
      <c r="D1847" s="7" t="n">
        <v>9</v>
      </c>
      <c r="E1847" s="9" t="str">
        <v>Перейти</v>
      </c>
    </row>
    <row r="1848" ht="25" customHeight="1" outlineLevel="2">
      <c r="A1848" s="50" t="str">
        <v>Echeveria TENCHO, Agua Blanca (Эхеверия, Эчеверия)</v>
      </c>
      <c r="B1848" s="6" t="str">
        <v>5 семян</v>
      </c>
      <c r="C1848" s="7" t="n">
        <v>90</v>
      </c>
      <c r="D1848" s="7" t="n">
        <v>20</v>
      </c>
      <c r="E1848" s="9" t="str">
        <v>Перейти</v>
      </c>
    </row>
    <row r="1849" ht="25" customHeight="1" outlineLevel="2">
      <c r="A1849" s="50" t="str">
        <v>Echeveria TOBARENSIS, Tobar (Эхеверия, Эчеверия)</v>
      </c>
      <c r="B1849" s="6" t="str">
        <v>5 семян</v>
      </c>
      <c r="C1849" s="7" t="n">
        <v>120</v>
      </c>
      <c r="D1849" s="7" t="n">
        <v>17</v>
      </c>
      <c r="E1849" s="9" t="str">
        <v>Перейти</v>
      </c>
    </row>
    <row r="1850" ht="25" customHeight="1" outlineLevel="2">
      <c r="A1850" s="50" t="str">
        <v>Echeveria TOLIMANENSIS, Arroyo Blanco (Эхеверия, Эчеверия)</v>
      </c>
      <c r="B1850" s="6" t="str">
        <v>5 семян</v>
      </c>
      <c r="C1850" s="7" t="n">
        <v>120</v>
      </c>
      <c r="D1850" s="7" t="n">
        <v>20</v>
      </c>
      <c r="E1850" s="9" t="str">
        <v>Перейти</v>
      </c>
    </row>
    <row r="1851" ht="25" customHeight="1" outlineLevel="2">
      <c r="A1851" s="50" t="str">
        <v>Echeveria TOLIMANENSIS, Rio Toliman (Эхеверия, Эчеверия)</v>
      </c>
      <c r="B1851" s="6" t="str">
        <v>5 семян</v>
      </c>
      <c r="C1851" s="7" t="n">
        <v>85</v>
      </c>
      <c r="D1851" s="7" t="n">
        <v>15</v>
      </c>
      <c r="E1851" s="9" t="str">
        <v>Перейти</v>
      </c>
    </row>
    <row r="1852" ht="25" customHeight="1" outlineLevel="2">
      <c r="A1852" s="50" t="str">
        <v>Echeveria TURGIDA (Эхеверия, Эчеверия)</v>
      </c>
      <c r="B1852" s="6" t="str">
        <v>5 семян</v>
      </c>
      <c r="C1852" s="7" t="n">
        <v>110</v>
      </c>
      <c r="D1852" s="7" t="n">
        <v>22</v>
      </c>
      <c r="E1852" s="9" t="str">
        <v>Перейти</v>
      </c>
    </row>
    <row r="1853" ht="25" customHeight="1" outlineLevel="2">
      <c r="A1853" s="50" t="str">
        <v>Echeveria UNGUICULATA, Jaujal (Эхеверия, Эчеверия)</v>
      </c>
      <c r="B1853" s="6" t="str">
        <v>5 семян</v>
      </c>
      <c r="C1853" s="7" t="n">
        <v>145</v>
      </c>
      <c r="D1853" s="7" t="n">
        <v>6</v>
      </c>
      <c r="E1853" s="9" t="str">
        <v>Перейти</v>
      </c>
    </row>
    <row r="1854" ht="25" customHeight="1" outlineLevel="2">
      <c r="A1854" s="50" t="str">
        <v>Echeveria XICHUENSIS (Эхеверия, Эчеверия)</v>
      </c>
      <c r="B1854" s="6" t="str">
        <v>5 семян</v>
      </c>
      <c r="C1854" s="7" t="n">
        <v>135</v>
      </c>
      <c r="D1854" s="7" t="n">
        <v>17</v>
      </c>
      <c r="E1854" s="9" t="str">
        <v>Перейти</v>
      </c>
    </row>
    <row r="1855" ht="25" customHeight="1" outlineLevel="2">
      <c r="A1855" s="50" t="str">
        <v>Edithcolea GRANDIS, Lake Baringo (Эдитколея)</v>
      </c>
      <c r="B1855" s="6" t="str">
        <v>2 семени</v>
      </c>
      <c r="C1855" s="7" t="n">
        <v>180</v>
      </c>
      <c r="D1855" s="7" t="n">
        <v>15</v>
      </c>
      <c r="E1855" s="9" t="str">
        <v>Перейти</v>
      </c>
    </row>
    <row r="1856" ht="25" customHeight="1" outlineLevel="2">
      <c r="A1856" s="50" t="str">
        <v>Edithcolea GRANDIS, Sagalla (Эдитколея)</v>
      </c>
      <c r="B1856" s="6" t="str">
        <v>2 семени</v>
      </c>
      <c r="C1856" s="7" t="n">
        <v>205</v>
      </c>
      <c r="D1856" s="7" t="n">
        <v>12</v>
      </c>
      <c r="E1856" s="9" t="str">
        <v>Перейти</v>
      </c>
    </row>
    <row r="1857" ht="25" customHeight="1" outlineLevel="2">
      <c r="A1857" s="50" t="str">
        <v>Edithcolea GRANDIS, Wamba Road (Эдитколея)</v>
      </c>
      <c r="B1857" s="6" t="str">
        <v>2 семени</v>
      </c>
      <c r="C1857" s="7" t="n">
        <v>210</v>
      </c>
      <c r="D1857" s="7" t="n">
        <v>21</v>
      </c>
      <c r="E1857" s="9" t="str">
        <v>Перейти</v>
      </c>
    </row>
    <row r="1858" ht="25" customHeight="1" outlineLevel="2">
      <c r="A1858" s="50" t="str">
        <v>Euphorbia AMBOVOMBENSIS (Эуфорбия, Молочай)</v>
      </c>
      <c r="B1858" s="6" t="str">
        <v>1 семя</v>
      </c>
      <c r="C1858" s="7" t="n">
        <v>555</v>
      </c>
      <c r="D1858" s="7" t="n">
        <v>20</v>
      </c>
      <c r="E1858" s="9" t="str">
        <v>Перейти</v>
      </c>
    </row>
    <row r="1859" ht="25" customHeight="1" outlineLevel="2">
      <c r="A1859" s="50" t="str">
        <v>Euphorbia ATROPURPUREA (Молочай, Эуфорбия)</v>
      </c>
      <c r="B1859" s="6" t="str">
        <v>2 семени</v>
      </c>
      <c r="C1859" s="7" t="n">
        <v>90</v>
      </c>
      <c r="D1859" s="7" t="n">
        <v>11</v>
      </c>
      <c r="E1859" s="9" t="str">
        <v>Перейти</v>
      </c>
    </row>
    <row r="1860" ht="25" customHeight="1" outlineLevel="2">
      <c r="A1860" s="50" t="str">
        <v>Euphorbia BREVIARTICULATA (Молочай, Эуфорбия)</v>
      </c>
      <c r="B1860" s="6" t="str">
        <v>1 семя</v>
      </c>
      <c r="C1860" s="7" t="n">
        <v>370</v>
      </c>
      <c r="D1860" s="7" t="n">
        <v>9</v>
      </c>
      <c r="E1860" s="9" t="str">
        <v>Перейти</v>
      </c>
    </row>
    <row r="1861" ht="25" customHeight="1" outlineLevel="2">
      <c r="A1861" s="50" t="str">
        <v>Euphorbia BUPLEURIFOLIA (Эуфорбия, Молочай)</v>
      </c>
      <c r="B1861" s="6" t="str">
        <v>1 семя</v>
      </c>
      <c r="C1861" s="7" t="n">
        <v>535</v>
      </c>
      <c r="D1861" s="7" t="n">
        <v>0</v>
      </c>
      <c r="E1861" s="9" t="str">
        <v>Перейти</v>
      </c>
    </row>
    <row r="1862" ht="25" customHeight="1" outlineLevel="2">
      <c r="A1862" s="50" t="str">
        <v>Euphorbia CANARIENSIS (Молочай, Эуфорбия)</v>
      </c>
      <c r="B1862" s="6" t="str">
        <v>2 семени</v>
      </c>
      <c r="C1862" s="7" t="n">
        <v>35</v>
      </c>
      <c r="D1862" s="7" t="n">
        <v>16</v>
      </c>
      <c r="E1862" s="9" t="str">
        <v>Перейти</v>
      </c>
    </row>
    <row r="1863" ht="25" customHeight="1" outlineLevel="2">
      <c r="A1863" s="50" t="str">
        <v>Euphorbia CANDELABRUM (Эуфорбия, Молочай)</v>
      </c>
      <c r="B1863" s="6" t="str">
        <v>2 семени</v>
      </c>
      <c r="C1863" s="7" t="n">
        <v>70</v>
      </c>
      <c r="D1863" s="7" t="n">
        <v>18</v>
      </c>
      <c r="E1863" s="9" t="str">
        <v>Перейти</v>
      </c>
    </row>
    <row r="1864" ht="25" customHeight="1" outlineLevel="2">
      <c r="A1864" s="50" t="str">
        <v>Euphorbia CAPUT-MEDUSAE (Эуфорбия, Молочай)</v>
      </c>
      <c r="B1864" s="6" t="str">
        <v>2 семени</v>
      </c>
      <c r="C1864" s="7" t="n">
        <v>130</v>
      </c>
      <c r="D1864" s="7" t="n">
        <v>20</v>
      </c>
      <c r="E1864" s="9" t="str">
        <v>Перейти</v>
      </c>
    </row>
    <row r="1865" ht="25" customHeight="1" outlineLevel="2">
      <c r="A1865" s="50" t="str">
        <v>Euphorbia CHARACIAS (Эуфорбия, Молочай)</v>
      </c>
      <c r="B1865" s="6" t="str">
        <v>2 семени</v>
      </c>
      <c r="C1865" s="7" t="n">
        <v>65</v>
      </c>
      <c r="D1865" s="7" t="n">
        <v>15</v>
      </c>
      <c r="E1865" s="9" t="str">
        <v>Перейти</v>
      </c>
    </row>
    <row r="1866" ht="25" customHeight="1" outlineLevel="2">
      <c r="A1866" s="50" t="str">
        <v>Euphorbia COERULESCENS (Молочай, Эуфорбия)</v>
      </c>
      <c r="B1866" s="6" t="str">
        <v>2 семени</v>
      </c>
      <c r="C1866" s="7" t="n">
        <v>80</v>
      </c>
      <c r="D1866" s="7" t="n">
        <v>16</v>
      </c>
      <c r="E1866" s="9" t="str">
        <v>Перейти</v>
      </c>
    </row>
    <row r="1867" ht="25" customHeight="1" outlineLevel="2">
      <c r="A1867" s="50" t="str">
        <v>Euphorbia COOPERI (Молочай, Эуфорбия)</v>
      </c>
      <c r="B1867" s="6" t="str">
        <v>2 семени</v>
      </c>
      <c r="C1867" s="7" t="n">
        <v>45</v>
      </c>
      <c r="D1867" s="7" t="n">
        <v>20</v>
      </c>
      <c r="E1867" s="9" t="str">
        <v>Перейти</v>
      </c>
    </row>
    <row r="1868" ht="25" customHeight="1" outlineLevel="2">
      <c r="A1868" s="50" t="str">
        <v>Euphorbia CURVIRAMA (Молочай, Эуфорбия)</v>
      </c>
      <c r="B1868" s="6" t="str">
        <v>2 семени</v>
      </c>
      <c r="C1868" s="7" t="n">
        <v>120</v>
      </c>
      <c r="D1868" s="7" t="n">
        <v>11</v>
      </c>
      <c r="E1868" s="9" t="str">
        <v>Перейти</v>
      </c>
    </row>
    <row r="1869" ht="25" customHeight="1" outlineLevel="2">
      <c r="A1869" s="50" t="str">
        <v>Euphorbia DECARYI 'CRASSICAULIS RUBRIFOLIA' (Эуфорбия, Молочай)</v>
      </c>
      <c r="B1869" s="6" t="str">
        <v>1 семя</v>
      </c>
      <c r="C1869" s="7" t="n">
        <v>650</v>
      </c>
      <c r="D1869" s="7" t="n">
        <v>16</v>
      </c>
      <c r="E1869" s="9" t="str">
        <v>Перейти</v>
      </c>
    </row>
    <row r="1870" ht="25" customHeight="1" outlineLevel="2">
      <c r="A1870" s="50" t="str">
        <v>Euphorbia ENOPLA (Молочай, Эуфорбия)</v>
      </c>
      <c r="B1870" s="6" t="str">
        <v>2 семени</v>
      </c>
      <c r="C1870" s="7" t="n">
        <v>40</v>
      </c>
      <c r="D1870" s="7" t="n">
        <v>12</v>
      </c>
      <c r="E1870" s="9" t="str">
        <v>Перейти</v>
      </c>
    </row>
    <row r="1871" ht="25" customHeight="1" outlineLevel="2">
      <c r="A1871" s="50" t="str">
        <v>Euphorbia FEROX (Молочай, Эуфорбия)</v>
      </c>
      <c r="B1871" s="6" t="str">
        <v>2 семени</v>
      </c>
      <c r="C1871" s="7" t="n">
        <v>110</v>
      </c>
      <c r="D1871" s="7" t="n">
        <v>17</v>
      </c>
      <c r="E1871" s="9" t="str">
        <v>Перейти</v>
      </c>
    </row>
    <row r="1872" ht="25" customHeight="1" outlineLevel="2">
      <c r="A1872" s="50" t="str">
        <v>Euphorbia GORGONIS (Молочай, Эуфорбия)</v>
      </c>
      <c r="B1872" s="6" t="str">
        <v>1 семя</v>
      </c>
      <c r="C1872" s="7" t="n">
        <v>280</v>
      </c>
      <c r="D1872" s="7" t="n">
        <v>20</v>
      </c>
      <c r="E1872" s="9" t="str">
        <v>Перейти</v>
      </c>
    </row>
    <row r="1873" ht="25" customHeight="1" outlineLevel="2">
      <c r="A1873" s="50" t="str">
        <v>Euphorbia GRANDICORNIS (Молочай, Эуфорбия)</v>
      </c>
      <c r="B1873" s="6" t="str">
        <v>2 семени</v>
      </c>
      <c r="C1873" s="7" t="n">
        <v>60</v>
      </c>
      <c r="D1873" s="7" t="n">
        <v>17</v>
      </c>
      <c r="E1873" s="9" t="str">
        <v>Перейти</v>
      </c>
    </row>
    <row r="1874" ht="25" customHeight="1" outlineLevel="2">
      <c r="A1874" s="50" t="str">
        <v>Euphorbia GRANDIDENS (Молочай, Эуфорбия)</v>
      </c>
      <c r="B1874" s="6" t="str">
        <v>2 семени</v>
      </c>
      <c r="C1874" s="7" t="n">
        <v>95</v>
      </c>
      <c r="D1874" s="7" t="n">
        <v>13</v>
      </c>
      <c r="E1874" s="9" t="str">
        <v>Перейти</v>
      </c>
    </row>
    <row r="1875" ht="25" customHeight="1" outlineLevel="2">
      <c r="A1875" s="50" t="str">
        <v>Euphorbia HANDIENSIS (Молочай, Эуфорбия)</v>
      </c>
      <c r="B1875" s="6" t="str">
        <v>2 семени</v>
      </c>
      <c r="C1875" s="7" t="n">
        <v>185</v>
      </c>
      <c r="D1875" s="7" t="n">
        <v>11</v>
      </c>
      <c r="E1875" s="9" t="str">
        <v>Перейти</v>
      </c>
    </row>
    <row r="1876" ht="25" customHeight="1" outlineLevel="2">
      <c r="A1876" s="50" t="str">
        <v>Euphorbia HETEROCHROMA (Эуфорбия, Молочай)</v>
      </c>
      <c r="B1876" s="6" t="str">
        <v>2 семени</v>
      </c>
      <c r="C1876" s="7" t="n">
        <v>60</v>
      </c>
      <c r="D1876" s="7" t="n">
        <v>15</v>
      </c>
      <c r="E1876" s="9" t="str">
        <v>Перейти</v>
      </c>
    </row>
    <row r="1877" ht="25" customHeight="1" outlineLevel="2">
      <c r="A1877" s="50" t="str">
        <v>Euphorbia HORRIDA (Молочай, Эуфорбия)</v>
      </c>
      <c r="B1877" s="6" t="str">
        <v>3 семени</v>
      </c>
      <c r="C1877" s="7" t="n">
        <v>45</v>
      </c>
      <c r="D1877" s="7" t="n">
        <v>15</v>
      </c>
      <c r="E1877" s="9" t="str">
        <v>Перейти</v>
      </c>
    </row>
    <row r="1878" ht="25" customHeight="1" outlineLevel="2">
      <c r="A1878" s="50" t="str">
        <v>Euphorbia INCONSTANTIA (Молочай, Эуфорбия)</v>
      </c>
      <c r="B1878" s="6" t="str">
        <v>3 семени</v>
      </c>
      <c r="C1878" s="7" t="n">
        <v>70</v>
      </c>
      <c r="D1878" s="7" t="n">
        <v>20</v>
      </c>
      <c r="E1878" s="9" t="str">
        <v>Перейти</v>
      </c>
    </row>
    <row r="1879" ht="25" customHeight="1" outlineLevel="2">
      <c r="A1879" s="50" t="str">
        <v>Euphorbia INERMIS (Молочай, Эуфорбия)</v>
      </c>
      <c r="B1879" s="6" t="str">
        <v>2 семени</v>
      </c>
      <c r="C1879" s="7" t="n">
        <v>50</v>
      </c>
      <c r="D1879" s="7" t="n">
        <v>13</v>
      </c>
      <c r="E1879" s="9" t="str">
        <v>Перейти</v>
      </c>
    </row>
    <row r="1880" ht="25" customHeight="1" outlineLevel="2">
      <c r="A1880" s="50" t="str">
        <v>Euphorbia INGENS (Молочай, Эуфорбия)</v>
      </c>
      <c r="B1880" s="6" t="str">
        <v>3 семени</v>
      </c>
      <c r="C1880" s="7" t="n">
        <v>50</v>
      </c>
      <c r="D1880" s="7" t="n">
        <v>11</v>
      </c>
      <c r="E1880" s="9" t="str">
        <v>Перейти</v>
      </c>
    </row>
    <row r="1881" ht="25" customHeight="1" outlineLevel="2">
      <c r="A1881" s="50" t="str">
        <v>Euphorbia LATHYRIS (Молочай, Эуфорбия)</v>
      </c>
      <c r="B1881" s="6" t="str">
        <v>3 семени</v>
      </c>
      <c r="C1881" s="7" t="n">
        <v>60</v>
      </c>
      <c r="D1881" s="7" t="n">
        <v>15</v>
      </c>
      <c r="E1881" s="9" t="str">
        <v>Перейти</v>
      </c>
    </row>
    <row r="1882" ht="25" customHeight="1" outlineLevel="2">
      <c r="A1882" s="50" t="str">
        <v>Euphorbia LOMELII (Эуфорбия, Молочай)</v>
      </c>
      <c r="B1882" s="6" t="str">
        <v>2 семени</v>
      </c>
      <c r="C1882" s="7" t="n">
        <v>135</v>
      </c>
      <c r="D1882" s="7" t="n">
        <v>2</v>
      </c>
      <c r="E1882" s="9" t="str">
        <v>Перейти</v>
      </c>
    </row>
    <row r="1883" ht="25" customHeight="1" outlineLevel="2">
      <c r="A1883" s="50" t="str">
        <v>Euphorbia MAGNIFICA (Молочай, Монадениум)</v>
      </c>
      <c r="B1883" s="6" t="str">
        <v>1 семя</v>
      </c>
      <c r="C1883" s="7" t="n">
        <v>450</v>
      </c>
      <c r="D1883" s="7" t="n">
        <v>18</v>
      </c>
      <c r="E1883" s="9" t="str">
        <v>Перейти</v>
      </c>
    </row>
    <row r="1884" ht="25" customHeight="1" outlineLevel="2">
      <c r="A1884" s="50" t="str">
        <v>Euphorbia MAMMILLARIS (Молочай, Эуфорбия)</v>
      </c>
      <c r="B1884" s="6" t="str">
        <v>2 семени</v>
      </c>
      <c r="C1884" s="7" t="n">
        <v>375</v>
      </c>
      <c r="D1884" s="7" t="n">
        <v>20</v>
      </c>
      <c r="E1884" s="9" t="str">
        <v>Перейти</v>
      </c>
    </row>
    <row r="1885" ht="25" customHeight="1" outlineLevel="2">
      <c r="A1885" s="50" t="str">
        <v>Euphorbia MARGINATA (Молочай, Эуфорбия)</v>
      </c>
      <c r="B1885" s="6" t="str">
        <v>3 семени</v>
      </c>
      <c r="C1885" s="7" t="n">
        <v>35</v>
      </c>
      <c r="D1885" s="7" t="n">
        <v>17</v>
      </c>
      <c r="E1885" s="9" t="str">
        <v>Перейти</v>
      </c>
    </row>
    <row r="1886" ht="25" customHeight="1" outlineLevel="2">
      <c r="A1886" s="50" t="str">
        <v>Euphorbia MELOFORMIS (Молочай, Эуфорбия)</v>
      </c>
      <c r="B1886" s="6" t="str">
        <v>2 семени</v>
      </c>
      <c r="C1886" s="7" t="n">
        <v>240</v>
      </c>
      <c r="D1886" s="7" t="n">
        <v>20</v>
      </c>
      <c r="E1886" s="9" t="str">
        <v>Перейти</v>
      </c>
    </row>
    <row r="1887" ht="25" customHeight="1" outlineLevel="2">
      <c r="A1887" s="50" t="str">
        <v>Euphorbia OBESA (Молочай, Эуфорбия)</v>
      </c>
      <c r="B1887" s="6" t="str">
        <v>2 семени</v>
      </c>
      <c r="C1887" s="7" t="n">
        <v>265</v>
      </c>
      <c r="D1887" s="7" t="n">
        <v>9</v>
      </c>
      <c r="E1887" s="9" t="str">
        <v>Перейти</v>
      </c>
    </row>
    <row r="1888" ht="25" customHeight="1" outlineLevel="2">
      <c r="A1888" s="50" t="str">
        <v>Euphorbia PACHYPODIOIDES (Эуфорбия, Молочай)</v>
      </c>
      <c r="B1888" s="6" t="str">
        <v>1 семя</v>
      </c>
      <c r="C1888" s="7" t="n">
        <v>850</v>
      </c>
      <c r="D1888" s="7" t="n">
        <v>16</v>
      </c>
      <c r="E1888" s="9" t="str">
        <v>Перейти</v>
      </c>
    </row>
    <row r="1889" ht="25" customHeight="1" outlineLevel="2">
      <c r="A1889" s="50" t="str">
        <v>Euphorbia PARCIRAMULOSA (Молочай, Эуфорбия)</v>
      </c>
      <c r="B1889" s="6" t="str">
        <v>2 семени</v>
      </c>
      <c r="C1889" s="7" t="n">
        <v>125</v>
      </c>
      <c r="D1889" s="7" t="n">
        <v>8</v>
      </c>
      <c r="E1889" s="9" t="str">
        <v>Перейти</v>
      </c>
    </row>
    <row r="1890" ht="25" customHeight="1" outlineLevel="2">
      <c r="A1890" s="50" t="str">
        <v>Euphorbia PENTAGONA (Молочай, Эуфорбия)</v>
      </c>
      <c r="B1890" s="6" t="str">
        <v>2 семени</v>
      </c>
      <c r="C1890" s="7" t="n">
        <v>60</v>
      </c>
      <c r="D1890" s="7" t="n">
        <v>22</v>
      </c>
      <c r="E1890" s="9" t="str">
        <v>Перейти</v>
      </c>
    </row>
    <row r="1891" ht="25" customHeight="1" outlineLevel="2">
      <c r="A1891" s="50" t="str">
        <v>Euphorbia POLYGONA (Молочай, Эуфорбия)</v>
      </c>
      <c r="B1891" s="6" t="str">
        <v>2 семени</v>
      </c>
      <c r="C1891" s="7" t="n">
        <v>120</v>
      </c>
      <c r="D1891" s="7" t="n">
        <v>16</v>
      </c>
      <c r="E1891" s="9" t="str">
        <v>Перейти</v>
      </c>
    </row>
    <row r="1892" ht="25" customHeight="1" outlineLevel="2">
      <c r="A1892" s="50" t="str">
        <v>Euphorbia REGIS-JUBAE (Молочай, Эуфорбия)</v>
      </c>
      <c r="B1892" s="6" t="str">
        <v>2 семени</v>
      </c>
      <c r="C1892" s="7" t="n">
        <v>85</v>
      </c>
      <c r="D1892" s="7" t="n">
        <v>13</v>
      </c>
      <c r="E1892" s="9" t="str">
        <v>Перейти</v>
      </c>
    </row>
    <row r="1893" ht="25" customHeight="1" outlineLevel="2">
      <c r="A1893" s="50" t="str">
        <v>Euphorbia RESINIFERA (Молочай, Эуфорбия)</v>
      </c>
      <c r="B1893" s="6" t="str">
        <v>2 семени</v>
      </c>
      <c r="C1893" s="7" t="n">
        <v>365</v>
      </c>
      <c r="D1893" s="7" t="n">
        <v>8</v>
      </c>
      <c r="E1893" s="9" t="str">
        <v>Перейти</v>
      </c>
    </row>
    <row r="1894" ht="25" customHeight="1" outlineLevel="2">
      <c r="A1894" s="50" t="str">
        <v>Euphorbia SPANNRINGII (Эуфорбия Рыбья кость, Молочай)</v>
      </c>
      <c r="B1894" s="6" t="str">
        <v>2 семени</v>
      </c>
      <c r="C1894" s="7" t="n">
        <v>295</v>
      </c>
      <c r="D1894" s="7" t="n">
        <v>13</v>
      </c>
      <c r="E1894" s="9" t="str">
        <v>Перейти</v>
      </c>
    </row>
    <row r="1895" ht="25" customHeight="1" outlineLevel="2">
      <c r="A1895" s="50" t="str">
        <v>Euphorbia STELLATA (Молочай, Эуфорбия)</v>
      </c>
      <c r="B1895" s="6" t="str">
        <v>2 семени</v>
      </c>
      <c r="C1895" s="7" t="n">
        <v>365</v>
      </c>
      <c r="D1895" s="7" t="n">
        <v>11</v>
      </c>
      <c r="E1895" s="9" t="str">
        <v>Перейти</v>
      </c>
    </row>
    <row r="1896" ht="25" customHeight="1" outlineLevel="2">
      <c r="A1896" s="50" t="str">
        <v>Euphorbia STENOCLADA (Молочай, Эуфорбия)</v>
      </c>
      <c r="B1896" s="6" t="str">
        <v>2 семени</v>
      </c>
      <c r="C1896" s="7" t="n">
        <v>60</v>
      </c>
      <c r="D1896" s="7" t="n">
        <v>16</v>
      </c>
      <c r="E1896" s="9" t="str">
        <v>Перейти</v>
      </c>
    </row>
    <row r="1897" ht="25" customHeight="1" outlineLevel="2">
      <c r="A1897" s="50" t="str">
        <v>Euphorbia SUSANNAE (Молочай, Эуфорбия)</v>
      </c>
      <c r="B1897" s="6" t="str">
        <v>2 семени</v>
      </c>
      <c r="C1897" s="7" t="n">
        <v>395</v>
      </c>
      <c r="D1897" s="7" t="n">
        <v>11</v>
      </c>
      <c r="E1897" s="9" t="str">
        <v>Перейти</v>
      </c>
    </row>
    <row r="1898" ht="25" customHeight="1" outlineLevel="2">
      <c r="A1898" s="50" t="str">
        <v>Euphorbia TIRUCALLI (Молочай, Эуфорбия)</v>
      </c>
      <c r="B1898" s="6" t="str">
        <v>3 семени</v>
      </c>
      <c r="C1898" s="7" t="n">
        <v>40</v>
      </c>
      <c r="D1898" s="7" t="n">
        <v>16</v>
      </c>
      <c r="E1898" s="9" t="str">
        <v>Перейти</v>
      </c>
    </row>
    <row r="1899" ht="25" customHeight="1" outlineLevel="2">
      <c r="A1899" s="50" t="str">
        <v>Euphorbia TULEARENSIS (Эуфорбия, Молочай)</v>
      </c>
      <c r="B1899" s="6" t="str">
        <v>1 семя</v>
      </c>
      <c r="C1899" s="7" t="n">
        <v>890</v>
      </c>
      <c r="D1899" s="7" t="n">
        <v>18</v>
      </c>
      <c r="E1899" s="9" t="str">
        <v>Перейти</v>
      </c>
    </row>
    <row r="1900" ht="25" customHeight="1" outlineLevel="2">
      <c r="A1900" s="50" t="str">
        <v>Euphorbia TULEARENSIS x DECARYI (Эуфорбия, Молочай)</v>
      </c>
      <c r="B1900" s="6" t="str">
        <v>1 семя</v>
      </c>
      <c r="C1900" s="7" t="n">
        <v>495</v>
      </c>
      <c r="D1900" s="7" t="n">
        <v>15</v>
      </c>
      <c r="E1900" s="9" t="str">
        <v>Перейти</v>
      </c>
    </row>
    <row r="1901" ht="25" customHeight="1" outlineLevel="2">
      <c r="A1901" s="50" t="str">
        <v>Euphorbia VENENIFICA (Молочай, Эуфорбия)</v>
      </c>
      <c r="B1901" s="6" t="str">
        <v>1 семя</v>
      </c>
      <c r="C1901" s="7" t="n">
        <v>450</v>
      </c>
      <c r="D1901" s="7" t="n">
        <v>6</v>
      </c>
      <c r="E1901" s="9" t="str">
        <v>Перейти</v>
      </c>
    </row>
    <row r="1902" ht="25" customHeight="1" outlineLevel="2">
      <c r="A1902" s="50" t="str">
        <v>Euphorbia VIGUIERI (Молочай, Эуфорбия)</v>
      </c>
      <c r="B1902" s="6" t="str">
        <v>2 семени</v>
      </c>
      <c r="C1902" s="7" t="n">
        <v>110</v>
      </c>
      <c r="D1902" s="7" t="n">
        <v>3</v>
      </c>
      <c r="E1902" s="9" t="str">
        <v>Перейти</v>
      </c>
    </row>
    <row r="1903" ht="25" customHeight="1" outlineLevel="2">
      <c r="A1903" s="50" t="str">
        <v>Faucaria ALBIDENS (Фаукария)</v>
      </c>
      <c r="B1903" s="6" t="str">
        <v>3 семени</v>
      </c>
      <c r="C1903" s="7" t="n">
        <v>35</v>
      </c>
      <c r="D1903" s="7" t="n">
        <v>14</v>
      </c>
      <c r="E1903" s="9" t="str">
        <v>Перейти</v>
      </c>
    </row>
    <row r="1904" ht="25" customHeight="1" outlineLevel="2">
      <c r="A1904" s="50" t="str">
        <v>Faucaria MIXED (Фаукария)</v>
      </c>
      <c r="B1904" s="6" t="str">
        <v>5 семян</v>
      </c>
      <c r="C1904" s="7" t="n">
        <v>45</v>
      </c>
      <c r="D1904" s="7" t="n">
        <v>17</v>
      </c>
      <c r="E1904" s="9" t="str">
        <v>Перейти</v>
      </c>
    </row>
    <row r="1905" ht="25" customHeight="1" outlineLevel="2">
      <c r="A1905" s="50" t="str">
        <v>Faucaria SUBINTEGRA (Фаукария)</v>
      </c>
      <c r="B1905" s="6" t="str">
        <v>3 семени</v>
      </c>
      <c r="C1905" s="7" t="n">
        <v>40</v>
      </c>
      <c r="D1905" s="7" t="n">
        <v>8</v>
      </c>
      <c r="E1905" s="9" t="str">
        <v>Перейти</v>
      </c>
    </row>
    <row r="1906" ht="25" customHeight="1" outlineLevel="2">
      <c r="A1906" s="50" t="str">
        <v>Faucaria WOOLLII (Фаукария)</v>
      </c>
      <c r="B1906" s="6" t="str">
        <v>3 семени</v>
      </c>
      <c r="C1906" s="7" t="n">
        <v>50</v>
      </c>
      <c r="D1906" s="7" t="n">
        <v>5</v>
      </c>
      <c r="E1906" s="9" t="str">
        <v>Перейти</v>
      </c>
    </row>
    <row r="1907" ht="25" customHeight="1" outlineLevel="2">
      <c r="A1907" s="50" t="str">
        <v>Ferocactus EMORYI 'RECTISPINUS' (Ферокактус)</v>
      </c>
      <c r="B1907" s="6" t="str">
        <v>3 семени</v>
      </c>
      <c r="C1907" s="7" t="n">
        <v>30</v>
      </c>
      <c r="D1907" s="7" t="n">
        <v>18</v>
      </c>
      <c r="E1907" s="9" t="str">
        <v>Перейти</v>
      </c>
    </row>
    <row r="1908" ht="25" customHeight="1" outlineLevel="2">
      <c r="A1908" s="50" t="str">
        <v>Gasteria 'ARMSTRONGII' MIXED, Renny Wong (Гастерия)</v>
      </c>
      <c r="B1908" s="6" t="str">
        <v>2 семени</v>
      </c>
      <c r="C1908" s="7" t="n">
        <v>195</v>
      </c>
      <c r="D1908" s="7" t="n">
        <v>0</v>
      </c>
      <c r="E1908" s="9" t="str">
        <v>Перейти</v>
      </c>
    </row>
    <row r="1909" ht="25" customHeight="1" outlineLevel="2">
      <c r="A1909" s="50" t="str">
        <v>Gasteria ACINACIFOLIA (Гастерия)</v>
      </c>
      <c r="B1909" s="6" t="str">
        <v>2 семени</v>
      </c>
      <c r="C1909" s="7" t="n">
        <v>35</v>
      </c>
      <c r="D1909" s="7" t="n">
        <v>18</v>
      </c>
      <c r="E1909" s="9" t="str">
        <v>Перейти</v>
      </c>
    </row>
    <row r="1910" ht="25" customHeight="1" outlineLevel="2">
      <c r="A1910" s="50" t="str">
        <v>Gasteria ARMSTRONGII (Гастерия)</v>
      </c>
      <c r="B1910" s="6" t="str">
        <v>2 семени</v>
      </c>
      <c r="C1910" s="7" t="n">
        <v>50</v>
      </c>
      <c r="D1910" s="7" t="n">
        <v>15</v>
      </c>
      <c r="E1910" s="9" t="str">
        <v>Перейти</v>
      </c>
    </row>
    <row r="1911" ht="25" customHeight="1" outlineLevel="2">
      <c r="A1911" s="50" t="str">
        <v>Gasteria BRACHYPHYLLA (Гастерия)</v>
      </c>
      <c r="B1911" s="6" t="str">
        <v>2 семени</v>
      </c>
      <c r="C1911" s="7" t="n">
        <v>65</v>
      </c>
      <c r="D1911" s="7" t="n">
        <v>15</v>
      </c>
      <c r="E1911" s="9" t="str">
        <v>Перейти</v>
      </c>
    </row>
    <row r="1912" ht="25" customHeight="1" outlineLevel="2">
      <c r="A1912" s="50" t="str">
        <v>Gasteria EXCELSA (Гастерия)</v>
      </c>
      <c r="B1912" s="6" t="str">
        <v>2 семени</v>
      </c>
      <c r="C1912" s="7" t="n">
        <v>55</v>
      </c>
      <c r="D1912" s="7" t="n">
        <v>0</v>
      </c>
      <c r="E1912" s="9" t="str">
        <v>Перейти</v>
      </c>
    </row>
    <row r="1913" ht="25" customHeight="1" outlineLevel="2">
      <c r="A1913" s="50" t="str">
        <v>Gasteria GLOMERATA (Гастерия)</v>
      </c>
      <c r="B1913" s="6" t="str">
        <v>2 семени</v>
      </c>
      <c r="C1913" s="7" t="n">
        <v>60</v>
      </c>
      <c r="D1913" s="7" t="n">
        <v>17</v>
      </c>
      <c r="E1913" s="9" t="str">
        <v>Перейти</v>
      </c>
    </row>
    <row r="1914" ht="25" customHeight="1" outlineLevel="2">
      <c r="A1914" s="50" t="str">
        <v>Gasteria MIXED (Гастерия)</v>
      </c>
      <c r="B1914" s="6" t="str">
        <v>5 семян</v>
      </c>
      <c r="C1914" s="7" t="n">
        <v>50</v>
      </c>
      <c r="D1914" s="7" t="n">
        <v>16</v>
      </c>
      <c r="E1914" s="9" t="str">
        <v>Перейти</v>
      </c>
    </row>
    <row r="1915" ht="25" customHeight="1" outlineLevel="2">
      <c r="A1915" s="50" t="str">
        <v>Gasteria OBLIQUA (BICOLOR, Гастерия)</v>
      </c>
      <c r="B1915" s="6" t="str">
        <v>2 семени</v>
      </c>
      <c r="C1915" s="7" t="n">
        <v>40</v>
      </c>
      <c r="D1915" s="7" t="n">
        <v>18</v>
      </c>
      <c r="E1915" s="9" t="str">
        <v>Перейти</v>
      </c>
    </row>
    <row r="1916" ht="25" customHeight="1" outlineLevel="2">
      <c r="A1916" s="50" t="str">
        <v>Gasteria PULCHRA (Гастерия)</v>
      </c>
      <c r="B1916" s="6" t="str">
        <v>2 семени</v>
      </c>
      <c r="C1916" s="7" t="n">
        <v>70</v>
      </c>
      <c r="D1916" s="7" t="n">
        <v>14</v>
      </c>
      <c r="E1916" s="9" t="str">
        <v>Перейти</v>
      </c>
    </row>
    <row r="1917" ht="25" customHeight="1" outlineLevel="2">
      <c r="A1917" s="50" t="str">
        <v>Gasteria VARIEGATA MIXED, Renny Wong (Гастерия)</v>
      </c>
      <c r="B1917" s="6" t="str">
        <v>2 семени</v>
      </c>
      <c r="C1917" s="7" t="n">
        <v>165</v>
      </c>
      <c r="D1917" s="7" t="n">
        <v>14</v>
      </c>
      <c r="E1917" s="9" t="str">
        <v>Перейти</v>
      </c>
    </row>
    <row r="1918" ht="25" customHeight="1" outlineLevel="2">
      <c r="A1918" s="50" t="str">
        <v>Grahamia COAHUILENSE (Грахамия)</v>
      </c>
      <c r="B1918" s="6" t="str">
        <v>2 семени</v>
      </c>
      <c r="C1918" s="7" t="n">
        <v>45</v>
      </c>
      <c r="D1918" s="7" t="n">
        <v>19</v>
      </c>
      <c r="E1918" s="9" t="str">
        <v>Перейти</v>
      </c>
    </row>
    <row r="1919" ht="25" customHeight="1" outlineLevel="2">
      <c r="A1919" s="50" t="str">
        <v>Graptopetalum AMETHYSTINUM (Граптопеталум)</v>
      </c>
      <c r="B1919" s="6" t="str">
        <v>5 семян</v>
      </c>
      <c r="C1919" s="7" t="n">
        <v>110</v>
      </c>
      <c r="D1919" s="7" t="n">
        <v>15</v>
      </c>
      <c r="E1919" s="9" t="str">
        <v>Перейти</v>
      </c>
    </row>
    <row r="1920" ht="25" customHeight="1" outlineLevel="2">
      <c r="A1920" s="50" t="str">
        <v>Graptopetalum BELLUM (Граптопеталум)</v>
      </c>
      <c r="B1920" s="6" t="str">
        <v>5 семян</v>
      </c>
      <c r="C1920" s="7" t="n">
        <v>45</v>
      </c>
      <c r="D1920" s="7" t="n">
        <v>20</v>
      </c>
      <c r="E1920" s="9" t="str">
        <v>Перейти</v>
      </c>
    </row>
    <row r="1921" ht="25" customHeight="1" outlineLevel="2">
      <c r="A1921" s="50" t="str">
        <v>Graptopetalum FILIFERUM (Граптопеталум)</v>
      </c>
      <c r="B1921" s="6" t="str">
        <v>5 семян</v>
      </c>
      <c r="C1921" s="7" t="n">
        <v>95</v>
      </c>
      <c r="D1921" s="7" t="n">
        <v>1</v>
      </c>
      <c r="E1921" s="9" t="str">
        <v>Перейти</v>
      </c>
    </row>
    <row r="1922" ht="25" customHeight="1" outlineLevel="2">
      <c r="A1922" s="50" t="str">
        <v>Graptopetalum FRUTICOSUM (Граптопеталум)</v>
      </c>
      <c r="B1922" s="6" t="str">
        <v>5 семян</v>
      </c>
      <c r="C1922" s="7" t="n">
        <v>70</v>
      </c>
      <c r="D1922" s="7" t="n">
        <v>13</v>
      </c>
      <c r="E1922" s="9" t="str">
        <v>Перейти</v>
      </c>
    </row>
    <row r="1923" ht="25" customHeight="1" outlineLevel="2">
      <c r="A1923" s="50" t="str">
        <v>Graptopetalum MACDOUGALLII (Граптопеталум)</v>
      </c>
      <c r="B1923" s="6" t="str">
        <v>5 семян</v>
      </c>
      <c r="C1923" s="7" t="n">
        <v>75</v>
      </c>
      <c r="D1923" s="7" t="n">
        <v>17</v>
      </c>
      <c r="E1923" s="9" t="str">
        <v>Перейти</v>
      </c>
    </row>
    <row r="1924" ht="25" customHeight="1" outlineLevel="2">
      <c r="A1924" s="50" t="str">
        <v>Graptopetalum MARGINATUM (Граптопеталум)</v>
      </c>
      <c r="B1924" s="6" t="str">
        <v>5 семян</v>
      </c>
      <c r="C1924" s="7" t="n">
        <v>105</v>
      </c>
      <c r="D1924" s="7" t="n">
        <v>17</v>
      </c>
      <c r="E1924" s="9" t="str">
        <v>Перейти</v>
      </c>
    </row>
    <row r="1925" ht="25" customHeight="1" outlineLevel="2">
      <c r="A1925" s="50" t="str">
        <v>Graptopetalum MENDOZAE (Граптопеталум)</v>
      </c>
      <c r="B1925" s="6" t="str">
        <v>5 семян</v>
      </c>
      <c r="C1925" s="7" t="n">
        <v>85</v>
      </c>
      <c r="D1925" s="7" t="n">
        <v>19</v>
      </c>
      <c r="E1925" s="9" t="str">
        <v>Перейти</v>
      </c>
    </row>
    <row r="1926" ht="25" customHeight="1" outlineLevel="2">
      <c r="A1926" s="50" t="str">
        <v>Graptopetalum PACHYPHYLLUM (Граптопеталум)</v>
      </c>
      <c r="B1926" s="6" t="str">
        <v>5 семян</v>
      </c>
      <c r="C1926" s="7" t="n">
        <v>135</v>
      </c>
      <c r="D1926" s="7" t="n">
        <v>10</v>
      </c>
      <c r="E1926" s="9" t="str">
        <v>Перейти</v>
      </c>
    </row>
    <row r="1927" ht="25" customHeight="1" outlineLevel="2">
      <c r="A1927" s="50" t="str">
        <v>Graptopetalum PARAGUAYENSE (Граптопеталум)</v>
      </c>
      <c r="B1927" s="6" t="str">
        <v>5 семян</v>
      </c>
      <c r="C1927" s="7" t="n">
        <v>85</v>
      </c>
      <c r="D1927" s="7" t="n">
        <v>20</v>
      </c>
      <c r="E1927" s="9" t="str">
        <v>Перейти</v>
      </c>
    </row>
    <row r="1928" ht="25" customHeight="1" outlineLevel="2">
      <c r="A1928" s="50" t="str">
        <v>Graptopetalum PENTANDRUM 'SUPERBUM' (Граптопеталум)</v>
      </c>
      <c r="B1928" s="6" t="str">
        <v>5 семян</v>
      </c>
      <c r="C1928" s="7" t="n">
        <v>80</v>
      </c>
      <c r="D1928" s="7" t="n">
        <v>14</v>
      </c>
      <c r="E1928" s="9" t="str">
        <v>Перейти</v>
      </c>
    </row>
    <row r="1929" ht="25" customHeight="1" outlineLevel="2">
      <c r="A1929" s="50" t="str">
        <v>Graptopetalum PENTANDRUM (Граптопеталум)</v>
      </c>
      <c r="B1929" s="6" t="str">
        <v>5 семян</v>
      </c>
      <c r="C1929" s="7" t="n">
        <v>90</v>
      </c>
      <c r="D1929" s="7" t="n">
        <v>9</v>
      </c>
      <c r="E1929" s="9" t="str">
        <v>Перейти</v>
      </c>
    </row>
    <row r="1930" ht="25" customHeight="1" outlineLevel="2">
      <c r="A1930" s="50" t="str">
        <v>Graptopetalum RUSBYI (Граптопеталум)</v>
      </c>
      <c r="B1930" s="6" t="str">
        <v>5 семян</v>
      </c>
      <c r="C1930" s="7" t="n">
        <v>80</v>
      </c>
      <c r="D1930" s="7" t="n">
        <v>13</v>
      </c>
      <c r="E1930" s="9" t="str">
        <v>Перейти</v>
      </c>
    </row>
    <row r="1931" ht="25" customHeight="1" outlineLevel="2">
      <c r="A1931" s="50" t="str">
        <v>Graptopetalum SAXIFRAGOIDES (Граптопеталум)</v>
      </c>
      <c r="B1931" s="6" t="str">
        <v>5 семян</v>
      </c>
      <c r="C1931" s="7" t="n">
        <v>70</v>
      </c>
      <c r="D1931" s="7" t="n">
        <v>13</v>
      </c>
      <c r="E1931" s="9" t="str">
        <v>Перейти</v>
      </c>
    </row>
    <row r="1932" ht="25" customHeight="1" outlineLevel="2">
      <c r="A1932" s="50" t="str">
        <v>Greenovia AUREA 'GRAN CANARIA' (Гриновия)</v>
      </c>
      <c r="B1932" s="6" t="str">
        <v>3 семени</v>
      </c>
      <c r="C1932" s="7" t="n">
        <v>95</v>
      </c>
      <c r="D1932" s="7" t="n">
        <v>17</v>
      </c>
      <c r="E1932" s="9" t="str">
        <v>Перейти</v>
      </c>
    </row>
    <row r="1933" ht="25" customHeight="1" outlineLevel="2">
      <c r="A1933" s="50" t="str">
        <v>Greenovia AUREA 'TENERIFE' (Гриновия)</v>
      </c>
      <c r="B1933" s="6" t="str">
        <v>3 семени</v>
      </c>
      <c r="C1933" s="7" t="n">
        <v>75</v>
      </c>
      <c r="D1933" s="7" t="n">
        <v>7</v>
      </c>
      <c r="E1933" s="9" t="str">
        <v>Перейти</v>
      </c>
    </row>
    <row r="1934" ht="25" customHeight="1" outlineLevel="2">
      <c r="A1934" s="50" t="str">
        <v>Greenovia DIPLOCYCLA 'GOMERA' (Гриновия)</v>
      </c>
      <c r="B1934" s="6" t="str">
        <v>3 семени</v>
      </c>
      <c r="C1934" s="7" t="n">
        <v>120</v>
      </c>
      <c r="D1934" s="7" t="n">
        <v>20</v>
      </c>
      <c r="E1934" s="9" t="str">
        <v>Перейти</v>
      </c>
    </row>
    <row r="1935" ht="25" customHeight="1" outlineLevel="2">
      <c r="A1935" s="50" t="str">
        <v>Greenovia DODRANTALIS (Гриновия)</v>
      </c>
      <c r="B1935" s="6" t="str">
        <v>3 семени</v>
      </c>
      <c r="C1935" s="7" t="n">
        <v>80</v>
      </c>
      <c r="D1935" s="7" t="n">
        <v>20</v>
      </c>
      <c r="E1935" s="9" t="str">
        <v>Перейти</v>
      </c>
    </row>
    <row r="1936" ht="25" customHeight="1" outlineLevel="2">
      <c r="A1936" s="50" t="str">
        <v>Guzmania LINGULATA (Гусмания)</v>
      </c>
      <c r="B1936" s="6" t="str">
        <v>3 семени</v>
      </c>
      <c r="C1936" s="7" t="n">
        <v>45</v>
      </c>
      <c r="D1936" s="7" t="n">
        <v>20</v>
      </c>
      <c r="E1936" s="9" t="str">
        <v>Перейти</v>
      </c>
    </row>
    <row r="1937" ht="25" customHeight="1" outlineLevel="2">
      <c r="A1937" s="50" t="str">
        <v>Haworthia 'MT. HOOD' XXL, Renny Wong (Хавортия)</v>
      </c>
      <c r="B1937" s="6" t="str">
        <v>2 семени</v>
      </c>
      <c r="C1937" s="7" t="n">
        <v>375</v>
      </c>
      <c r="D1937" s="7" t="n">
        <v>0</v>
      </c>
      <c r="E1937" s="9" t="str">
        <v>Перейти</v>
      </c>
    </row>
    <row r="1938" ht="25" customHeight="1" outlineLevel="2">
      <c r="A1938" s="50" t="str">
        <v>Haworthia 'SUPER CHOICE' MIXED, Renny Wong (Хавортия)</v>
      </c>
      <c r="B1938" s="6" t="str">
        <v>2 семени</v>
      </c>
      <c r="C1938" s="7" t="n">
        <v>235</v>
      </c>
      <c r="D1938" s="7" t="n">
        <v>16</v>
      </c>
      <c r="E1938" s="9" t="str">
        <v>Перейти</v>
      </c>
    </row>
    <row r="1939" ht="25" customHeight="1" outlineLevel="2">
      <c r="A1939" s="50" t="str">
        <v>Haworthia ARACHNOIDEA (Хавортия)</v>
      </c>
      <c r="B1939" s="6" t="str">
        <v>2 семени</v>
      </c>
      <c r="C1939" s="7" t="n">
        <v>300</v>
      </c>
      <c r="D1939" s="7" t="n">
        <v>5</v>
      </c>
      <c r="E1939" s="9" t="str">
        <v>Перейти</v>
      </c>
    </row>
    <row r="1940" ht="25" customHeight="1" outlineLevel="2">
      <c r="A1940" s="50" t="str">
        <v>Haworthia ARISTATA (Хавортия)</v>
      </c>
      <c r="B1940" s="6" t="str">
        <v>2 семени</v>
      </c>
      <c r="C1940" s="7" t="n">
        <v>225</v>
      </c>
      <c r="D1940" s="7" t="n">
        <v>6</v>
      </c>
      <c r="E1940" s="9" t="str">
        <v>Перейти</v>
      </c>
    </row>
    <row r="1941" ht="25" customHeight="1" outlineLevel="2">
      <c r="A1941" s="50" t="str">
        <v>Haworthia ATTENUATA (Хавортия)</v>
      </c>
      <c r="B1941" s="6" t="str">
        <v>2 семени</v>
      </c>
      <c r="C1941" s="7" t="n">
        <v>90</v>
      </c>
      <c r="D1941" s="7" t="n">
        <v>16</v>
      </c>
      <c r="E1941" s="9" t="str">
        <v>Перейти</v>
      </c>
    </row>
    <row r="1942" ht="25" customHeight="1" outlineLevel="2">
      <c r="A1942" s="50" t="str">
        <v>Haworthia BAYERI x COMPTONIANA 'HAGIWARA' (Хавортия)</v>
      </c>
      <c r="B1942" s="6" t="str">
        <v>2 семени</v>
      </c>
      <c r="C1942" s="7" t="n">
        <v>295</v>
      </c>
      <c r="D1942" s="7" t="n">
        <v>12</v>
      </c>
      <c r="E1942" s="9" t="str">
        <v>Перейти</v>
      </c>
    </row>
    <row r="1943" ht="25" customHeight="1" outlineLevel="2">
      <c r="A1943" s="50" t="str">
        <v>Haworthia COMCORE 'GALAXY' XL, Renny Wong (Хавортия)</v>
      </c>
      <c r="B1943" s="6" t="str">
        <v>2 семени</v>
      </c>
      <c r="C1943" s="7" t="n">
        <v>475</v>
      </c>
      <c r="D1943" s="7" t="n">
        <v>18</v>
      </c>
      <c r="E1943" s="9" t="str">
        <v>Перейти</v>
      </c>
    </row>
    <row r="1944" ht="25" customHeight="1" outlineLevel="2">
      <c r="A1944" s="50" t="str">
        <v>Haworthia COMCORE 'RS623-2014', Renny Wong (Хавортия)</v>
      </c>
      <c r="B1944" s="6" t="str">
        <v>2 семени</v>
      </c>
      <c r="C1944" s="7" t="n">
        <v>750</v>
      </c>
      <c r="D1944" s="7" t="n">
        <v>9</v>
      </c>
      <c r="E1944" s="9" t="str">
        <v>Перейти</v>
      </c>
    </row>
    <row r="1945" ht="25" customHeight="1" outlineLevel="2">
      <c r="A1945" s="50" t="str">
        <v>Haworthia COMCORE MIXED, Renny Wong (Хавортия)</v>
      </c>
      <c r="B1945" s="6" t="str">
        <v>2 семени</v>
      </c>
      <c r="C1945" s="7" t="n">
        <v>275</v>
      </c>
      <c r="D1945" s="7" t="n">
        <v>20</v>
      </c>
      <c r="E1945" s="9" t="str">
        <v>Перейти</v>
      </c>
    </row>
    <row r="1946" ht="25" customHeight="1" outlineLevel="2">
      <c r="A1946" s="50" t="str">
        <v>Haworthia COMPTONIANA 'LADY', Renny Wong (Хавортия)</v>
      </c>
      <c r="B1946" s="6" t="str">
        <v>2 семени</v>
      </c>
      <c r="C1946" s="7" t="n">
        <v>465</v>
      </c>
      <c r="D1946" s="7" t="n">
        <v>3</v>
      </c>
      <c r="E1946" s="9" t="str">
        <v>Перейти</v>
      </c>
    </row>
    <row r="1947" ht="25" customHeight="1" outlineLevel="2">
      <c r="A1947" s="50" t="str">
        <v>Haworthia COMPTONIANA 'SUPER SAKAI LENS', Renny Wong (Хавортия)</v>
      </c>
      <c r="B1947" s="6" t="str">
        <v>2 семени</v>
      </c>
      <c r="C1947" s="7" t="n">
        <v>665</v>
      </c>
      <c r="D1947" s="7" t="n">
        <v>8</v>
      </c>
      <c r="E1947" s="9" t="str">
        <v>Перейти</v>
      </c>
    </row>
    <row r="1948" ht="25" customHeight="1" outlineLevel="2">
      <c r="A1948" s="50" t="str">
        <v>Haworthia COMPTONIANA (Хавортия)</v>
      </c>
      <c r="B1948" s="6" t="str">
        <v>2 семени</v>
      </c>
      <c r="C1948" s="7" t="n">
        <v>220</v>
      </c>
      <c r="D1948" s="7" t="n">
        <v>18</v>
      </c>
      <c r="E1948" s="9" t="str">
        <v>Перейти</v>
      </c>
    </row>
    <row r="1949" ht="25" customHeight="1" outlineLevel="2">
      <c r="A1949" s="50" t="str">
        <v>Haworthia COOPERI 'PICTURATA' (Хавортия)</v>
      </c>
      <c r="B1949" s="6" t="str">
        <v>2 семени</v>
      </c>
      <c r="C1949" s="7" t="n">
        <v>285</v>
      </c>
      <c r="D1949" s="7" t="n">
        <v>14</v>
      </c>
      <c r="E1949" s="9" t="str">
        <v>Перейти</v>
      </c>
    </row>
    <row r="1950" ht="25" customHeight="1" outlineLevel="2">
      <c r="A1950" s="50" t="str">
        <v>Haworthia CV 'TSUKI USAGI', Renny Wong (Хавортия)</v>
      </c>
      <c r="B1950" s="6" t="str">
        <v>2 семени</v>
      </c>
      <c r="C1950" s="7" t="n">
        <v>390</v>
      </c>
      <c r="D1950" s="7" t="n">
        <v>0</v>
      </c>
      <c r="E1950" s="9" t="str">
        <v>Перейти</v>
      </c>
    </row>
    <row r="1951" ht="25" customHeight="1" outlineLevel="2">
      <c r="A1951" s="50" t="str">
        <v>Haworthia CV 'TUTANKHAMUN', Renny Wong (Хавортия)</v>
      </c>
      <c r="B1951" s="6" t="str">
        <v>2 семени</v>
      </c>
      <c r="C1951" s="7" t="n">
        <v>750</v>
      </c>
      <c r="D1951" s="7" t="n">
        <v>1</v>
      </c>
      <c r="E1951" s="9" t="str">
        <v>Перейти</v>
      </c>
    </row>
    <row r="1952" ht="25" customHeight="1" outlineLevel="2">
      <c r="A1952" s="50" t="str">
        <v>Haworthia DECIPIENS 'CYANEA' (Хавортия)</v>
      </c>
      <c r="B1952" s="6" t="str">
        <v>2 семени</v>
      </c>
      <c r="C1952" s="7" t="n">
        <v>165</v>
      </c>
      <c r="D1952" s="7" t="n">
        <v>19</v>
      </c>
      <c r="E1952" s="9" t="str">
        <v>Перейти</v>
      </c>
    </row>
    <row r="1953" ht="25" customHeight="1" outlineLevel="2">
      <c r="A1953" s="50" t="str">
        <v>Haworthia DECIPIENS 'PRINGLEI' (Хавортия)</v>
      </c>
      <c r="B1953" s="6" t="str">
        <v>2 семени</v>
      </c>
      <c r="C1953" s="7" t="n">
        <v>195</v>
      </c>
      <c r="D1953" s="7" t="n">
        <v>5</v>
      </c>
      <c r="E1953" s="9" t="str">
        <v>Перейти</v>
      </c>
    </row>
    <row r="1954" ht="25" customHeight="1" outlineLevel="2">
      <c r="A1954" s="50" t="str">
        <v>Haworthia EMELYAE 'EMELYAE' picta form (Хавортия)</v>
      </c>
      <c r="B1954" s="6" t="str">
        <v>2 семени</v>
      </c>
      <c r="C1954" s="7" t="n">
        <v>190</v>
      </c>
      <c r="D1954" s="7" t="n">
        <v>15</v>
      </c>
      <c r="E1954" s="9" t="str">
        <v>Перейти</v>
      </c>
    </row>
    <row r="1955" ht="25" customHeight="1" outlineLevel="2">
      <c r="A1955" s="50" t="str">
        <v>Haworthia HYBRID 'AKANKO', Renny Wong (Хавортия)</v>
      </c>
      <c r="B1955" s="6" t="str">
        <v>2 семени</v>
      </c>
      <c r="C1955" s="7" t="n">
        <v>435</v>
      </c>
      <c r="D1955" s="7" t="n">
        <v>9</v>
      </c>
      <c r="E1955" s="9" t="str">
        <v>Перейти</v>
      </c>
    </row>
    <row r="1956" ht="25" customHeight="1" outlineLevel="2">
      <c r="A1956" s="50" t="str">
        <v>Haworthia HYBRID 'AZARASHI', Renny Wong (Хавортия)</v>
      </c>
      <c r="B1956" s="6" t="str">
        <v>2 семени</v>
      </c>
      <c r="C1956" s="7" t="n">
        <v>665</v>
      </c>
      <c r="D1956" s="7" t="n">
        <v>9</v>
      </c>
      <c r="E1956" s="9" t="str">
        <v>Перейти</v>
      </c>
    </row>
    <row r="1957" ht="25" customHeight="1" outlineLevel="2">
      <c r="A1957" s="50" t="str">
        <v>Haworthia HYBRID 'KEMURI SUISYOU', Renny Wong (Хавортия)</v>
      </c>
      <c r="B1957" s="6" t="str">
        <v>2 семени</v>
      </c>
      <c r="C1957" s="7" t="n">
        <v>275</v>
      </c>
      <c r="D1957" s="7" t="n">
        <v>0</v>
      </c>
      <c r="E1957" s="9" t="str">
        <v>Перейти</v>
      </c>
    </row>
    <row r="1958" ht="25" customHeight="1" outlineLevel="2">
      <c r="A1958" s="50" t="str">
        <v>Haworthia HYBRID 'MINI TSUKIKAGE', Renny Wong (Хавортия)</v>
      </c>
      <c r="B1958" s="6" t="str">
        <v>2 семени</v>
      </c>
      <c r="C1958" s="7" t="n">
        <v>665</v>
      </c>
      <c r="D1958" s="7" t="n">
        <v>12</v>
      </c>
      <c r="E1958" s="9" t="str">
        <v>Перейти</v>
      </c>
    </row>
    <row r="1959" ht="25" customHeight="1" outlineLevel="2">
      <c r="A1959" s="50" t="str">
        <v>Haworthia HYBRID 'RS785-2014', Renny Wong (Хавортия)</v>
      </c>
      <c r="B1959" s="6" t="str">
        <v>2 семени</v>
      </c>
      <c r="C1959" s="7" t="n">
        <v>510</v>
      </c>
      <c r="D1959" s="7" t="n">
        <v>12</v>
      </c>
      <c r="E1959" s="9" t="str">
        <v>Перейти</v>
      </c>
    </row>
    <row r="1960" ht="25" customHeight="1" outlineLevel="2">
      <c r="A1960" s="50" t="str">
        <v>Haworthia HYBRID 'SAIKO', Renny Wong (Хавортия)</v>
      </c>
      <c r="B1960" s="6" t="str">
        <v>2 семени</v>
      </c>
      <c r="C1960" s="7" t="n">
        <v>295</v>
      </c>
      <c r="D1960" s="7" t="n">
        <v>15</v>
      </c>
      <c r="E1960" s="9" t="str">
        <v>Перейти</v>
      </c>
    </row>
    <row r="1961" ht="25" customHeight="1" outlineLevel="2">
      <c r="A1961" s="50" t="str">
        <v>Haworthia HYBRID 'VELVET', Renny Wong (Хавортия)</v>
      </c>
      <c r="B1961" s="6" t="str">
        <v>2 семени</v>
      </c>
      <c r="C1961" s="7" t="n">
        <v>555</v>
      </c>
      <c r="D1961" s="7" t="n">
        <v>6</v>
      </c>
      <c r="E1961" s="9" t="str">
        <v>Перейти</v>
      </c>
    </row>
    <row r="1962" ht="25" customHeight="1" outlineLevel="2">
      <c r="A1962" s="50" t="str">
        <v>Haworthia HYBRID MIXED, Renny Wong (Хавортия)</v>
      </c>
      <c r="B1962" s="6" t="str">
        <v>2 семени</v>
      </c>
      <c r="C1962" s="7" t="n">
        <v>225</v>
      </c>
      <c r="D1962" s="7" t="n">
        <v>20</v>
      </c>
      <c r="E1962" s="9" t="str">
        <v>Перейти</v>
      </c>
    </row>
    <row r="1963" ht="25" customHeight="1" outlineLevel="2">
      <c r="A1963" s="50" t="str">
        <v>Haworthia LIMIFOLIA (Хавортия)</v>
      </c>
      <c r="B1963" s="6" t="str">
        <v>2 семени</v>
      </c>
      <c r="C1963" s="7" t="n">
        <v>85</v>
      </c>
      <c r="D1963" s="7" t="n">
        <v>18</v>
      </c>
      <c r="E1963" s="9" t="str">
        <v>Перейти</v>
      </c>
    </row>
    <row r="1964" ht="25" customHeight="1" outlineLevel="2">
      <c r="A1964" s="50" t="str">
        <v>Haworthia MARGARITIFERA (Хавортия)</v>
      </c>
      <c r="B1964" s="6" t="str">
        <v>3 семени</v>
      </c>
      <c r="C1964" s="7" t="n">
        <v>40</v>
      </c>
      <c r="D1964" s="7" t="n">
        <v>15</v>
      </c>
      <c r="E1964" s="9" t="str">
        <v>Перейти</v>
      </c>
    </row>
    <row r="1965" ht="25" customHeight="1" outlineLevel="2">
      <c r="A1965" s="50" t="str">
        <v>Haworthia MAUGHANII (Хавортия)</v>
      </c>
      <c r="B1965" s="6" t="str">
        <v>2 семени</v>
      </c>
      <c r="C1965" s="7" t="n">
        <v>335</v>
      </c>
      <c r="D1965" s="7" t="n">
        <v>3</v>
      </c>
      <c r="E1965" s="9" t="str">
        <v>Перейти</v>
      </c>
    </row>
    <row r="1966" ht="25" customHeight="1" outlineLevel="2">
      <c r="A1966" s="50" t="str">
        <v>Haworthia MAUGHANII MIXED, Renny Wong (Хавортия)</v>
      </c>
      <c r="B1966" s="6" t="str">
        <v>2 семени</v>
      </c>
      <c r="C1966" s="7" t="n">
        <v>760</v>
      </c>
      <c r="D1966" s="7" t="n">
        <v>0</v>
      </c>
      <c r="E1966" s="9" t="str">
        <v>Перейти</v>
      </c>
    </row>
    <row r="1967" ht="25" customHeight="1" outlineLevel="2">
      <c r="A1967" s="50" t="str">
        <v>Haworthia MIXED (Хавортия)</v>
      </c>
      <c r="B1967" s="6" t="str">
        <v>3 семени</v>
      </c>
      <c r="C1967" s="7" t="n">
        <v>80</v>
      </c>
      <c r="D1967" s="7" t="n">
        <v>2</v>
      </c>
      <c r="E1967" s="9" t="str">
        <v>Перейти</v>
      </c>
    </row>
    <row r="1968" ht="25" customHeight="1" outlineLevel="2">
      <c r="A1968" s="50" t="str">
        <v>Haworthia ODETTEAE 'LOOTSKLOOF' (Хавортия)</v>
      </c>
      <c r="B1968" s="6" t="str">
        <v>2 семени</v>
      </c>
      <c r="C1968" s="7" t="n">
        <v>150</v>
      </c>
      <c r="D1968" s="7" t="n">
        <v>16</v>
      </c>
      <c r="E1968" s="9" t="str">
        <v>Перейти</v>
      </c>
    </row>
    <row r="1969" ht="25" customHeight="1" outlineLevel="2">
      <c r="A1969" s="50" t="str">
        <v>Haworthia PALLENS (Хавортия)</v>
      </c>
      <c r="B1969" s="6" t="str">
        <v>2 семени</v>
      </c>
      <c r="C1969" s="7" t="n">
        <v>150</v>
      </c>
      <c r="D1969" s="7" t="n">
        <v>17</v>
      </c>
      <c r="E1969" s="9" t="str">
        <v>Перейти</v>
      </c>
    </row>
    <row r="1970" ht="25" customHeight="1" outlineLevel="2">
      <c r="A1970" s="50" t="str">
        <v>Haworthia PICTA 'BIG ELEPHANT', Renny Wong (Хавортия)</v>
      </c>
      <c r="B1970" s="6" t="str">
        <v>2 семени</v>
      </c>
      <c r="C1970" s="7" t="n">
        <v>295</v>
      </c>
      <c r="D1970" s="7" t="n">
        <v>0</v>
      </c>
      <c r="E1970" s="9" t="str">
        <v>Перейти</v>
      </c>
    </row>
    <row r="1971" ht="25" customHeight="1" outlineLevel="2">
      <c r="A1971" s="50" t="str">
        <v>Haworthia PICTA 'BLACK DEVIL', Renny Wong (Хавортия)</v>
      </c>
      <c r="B1971" s="6" t="str">
        <v>2 семени</v>
      </c>
      <c r="C1971" s="7" t="n">
        <v>780</v>
      </c>
      <c r="D1971" s="7" t="n">
        <v>2</v>
      </c>
      <c r="E1971" s="9" t="str">
        <v>Перейти</v>
      </c>
    </row>
    <row r="1972" ht="25" customHeight="1" outlineLevel="2">
      <c r="A1972" s="50" t="str">
        <v>Haworthia PICTA 'BROWNIE', Renny Wong (Хавортия)</v>
      </c>
      <c r="B1972" s="6" t="str">
        <v>2 семени</v>
      </c>
      <c r="C1972" s="7" t="n">
        <v>425</v>
      </c>
      <c r="D1972" s="7" t="n">
        <v>15</v>
      </c>
      <c r="E1972" s="9" t="str">
        <v>Перейти</v>
      </c>
    </row>
    <row r="1973" ht="25" customHeight="1" outlineLevel="2">
      <c r="A1973" s="50" t="str">
        <v>Haworthia PICTA 'EYES OF WOLVES', Renny Wong (Хавортия)</v>
      </c>
      <c r="B1973" s="6" t="str">
        <v>2 семени</v>
      </c>
      <c r="C1973" s="7" t="n">
        <v>395</v>
      </c>
      <c r="D1973" s="7" t="n">
        <v>8</v>
      </c>
      <c r="E1973" s="9" t="str">
        <v>Перейти</v>
      </c>
    </row>
    <row r="1974" ht="25" customHeight="1" outlineLevel="2">
      <c r="A1974" s="50" t="str">
        <v>Haworthia PICTA 'MILLENIUM', Renny Wong (Хавортия)</v>
      </c>
      <c r="B1974" s="6" t="str">
        <v>2 семени</v>
      </c>
      <c r="C1974" s="7" t="n">
        <v>435</v>
      </c>
      <c r="D1974" s="7" t="n">
        <v>8</v>
      </c>
      <c r="E1974" s="9" t="str">
        <v>Перейти</v>
      </c>
    </row>
    <row r="1975" ht="25" customHeight="1" outlineLevel="2">
      <c r="A1975" s="50" t="str">
        <v>Haworthia PICTA 'ORANGE', Renny Wong (Хавортия)</v>
      </c>
      <c r="B1975" s="6" t="str">
        <v>2 семени</v>
      </c>
      <c r="C1975" s="7" t="n">
        <v>345</v>
      </c>
      <c r="D1975" s="7" t="n">
        <v>0</v>
      </c>
      <c r="E1975" s="9" t="str">
        <v>Перейти</v>
      </c>
    </row>
    <row r="1976" ht="25" customHeight="1" outlineLevel="2">
      <c r="A1976" s="50" t="str">
        <v>Haworthia PICTA 'PEACH PRINCESS', Renny Wong (Хавортия)</v>
      </c>
      <c r="B1976" s="6" t="str">
        <v>2 семени</v>
      </c>
      <c r="C1976" s="7" t="n">
        <v>295</v>
      </c>
      <c r="D1976" s="7" t="n">
        <v>0</v>
      </c>
      <c r="E1976" s="9" t="str">
        <v>Перейти</v>
      </c>
    </row>
    <row r="1977" ht="25" customHeight="1" outlineLevel="2">
      <c r="A1977" s="50" t="str">
        <v>Haworthia PICTA 'PINK PANTHER', Renny Wong (Хавортия)</v>
      </c>
      <c r="B1977" s="6" t="str">
        <v>2 семени</v>
      </c>
      <c r="C1977" s="7" t="n">
        <v>465</v>
      </c>
      <c r="D1977" s="7" t="n">
        <v>0</v>
      </c>
      <c r="E1977" s="9" t="str">
        <v>Перейти</v>
      </c>
    </row>
    <row r="1978" ht="25" customHeight="1" outlineLevel="2">
      <c r="A1978" s="50" t="str">
        <v>Haworthia PICTA 'WHITE FLOWER', Renny Wong (Хавортия)</v>
      </c>
      <c r="B1978" s="6" t="str">
        <v>2 семени</v>
      </c>
      <c r="C1978" s="7" t="n">
        <v>425</v>
      </c>
      <c r="D1978" s="7" t="n">
        <v>8</v>
      </c>
      <c r="E1978" s="9" t="str">
        <v>Перейти</v>
      </c>
    </row>
    <row r="1979" ht="25" customHeight="1" outlineLevel="2">
      <c r="A1979" s="50" t="str">
        <v>Haworthia PICTA MIXED, Renny Wong (Хавортия)</v>
      </c>
      <c r="B1979" s="6" t="str">
        <v>2 семени</v>
      </c>
      <c r="C1979" s="7" t="n">
        <v>215</v>
      </c>
      <c r="D1979" s="7" t="n">
        <v>20</v>
      </c>
      <c r="E1979" s="9" t="str">
        <v>Перейти</v>
      </c>
    </row>
    <row r="1980" ht="25" customHeight="1" outlineLevel="2">
      <c r="A1980" s="50" t="str">
        <v>Haworthia PUMILA 'LITTLE DONUT' (Хавортия)</v>
      </c>
      <c r="B1980" s="6" t="str">
        <v>2 семени</v>
      </c>
      <c r="C1980" s="7" t="n">
        <v>190</v>
      </c>
      <c r="D1980" s="7" t="n">
        <v>17</v>
      </c>
      <c r="E1980" s="9" t="str">
        <v>Перейти</v>
      </c>
    </row>
    <row r="1981" ht="25" customHeight="1" outlineLevel="2">
      <c r="A1981" s="50" t="str">
        <v>Haworthia PYGMAEA 'YUKI ONNA', Renny Wong (Хавортия)</v>
      </c>
      <c r="B1981" s="6" t="str">
        <v>2 семени</v>
      </c>
      <c r="C1981" s="7" t="n">
        <v>435</v>
      </c>
      <c r="D1981" s="7" t="n">
        <v>2</v>
      </c>
      <c r="E1981" s="9" t="str">
        <v>Перейти</v>
      </c>
    </row>
    <row r="1982" ht="25" customHeight="1" outlineLevel="2">
      <c r="A1982" s="50" t="str">
        <v>Haworthia SCABRA 'TUBERCULATA' (Хавортия)</v>
      </c>
      <c r="B1982" s="6" t="str">
        <v>2 семени</v>
      </c>
      <c r="C1982" s="7" t="n">
        <v>255</v>
      </c>
      <c r="D1982" s="7" t="n">
        <v>12</v>
      </c>
      <c r="E1982" s="9" t="str">
        <v>Перейти</v>
      </c>
    </row>
    <row r="1983" ht="25" customHeight="1" outlineLevel="2">
      <c r="A1983" s="50" t="str">
        <v>Haworthia SEMIVIVA (Хавортия)</v>
      </c>
      <c r="B1983" s="6" t="str">
        <v>2 семени</v>
      </c>
      <c r="C1983" s="7" t="n">
        <v>195</v>
      </c>
      <c r="D1983" s="7" t="n">
        <v>9</v>
      </c>
      <c r="E1983" s="9" t="str">
        <v>Перейти</v>
      </c>
    </row>
    <row r="1984" ht="25" customHeight="1" outlineLevel="2">
      <c r="A1984" s="50" t="str">
        <v>Haworthia SPRINGBOKVLAKENSIS (Хавортия)</v>
      </c>
      <c r="B1984" s="6" t="str">
        <v>2 семени</v>
      </c>
      <c r="C1984" s="7" t="n">
        <v>295</v>
      </c>
      <c r="D1984" s="7" t="n">
        <v>15</v>
      </c>
      <c r="E1984" s="9" t="str">
        <v>Перейти</v>
      </c>
    </row>
    <row r="1985" ht="25" customHeight="1" outlineLevel="2">
      <c r="A1985" s="50" t="str">
        <v>Haworthia TORTUOSA (Хавортия)</v>
      </c>
      <c r="B1985" s="6" t="str">
        <v>2 семени</v>
      </c>
      <c r="C1985" s="7" t="n">
        <v>140</v>
      </c>
      <c r="D1985" s="7" t="n">
        <v>19</v>
      </c>
      <c r="E1985" s="9" t="str">
        <v>Перейти</v>
      </c>
    </row>
    <row r="1986" ht="25" customHeight="1" outlineLevel="2">
      <c r="A1986" s="50" t="str">
        <v>Haworthia TRUNCATA (Хавортия)</v>
      </c>
      <c r="B1986" s="6" t="str">
        <v>2 семени</v>
      </c>
      <c r="C1986" s="7" t="n">
        <v>250</v>
      </c>
      <c r="D1986" s="7" t="n">
        <v>17</v>
      </c>
      <c r="E1986" s="9" t="str">
        <v>Перейти</v>
      </c>
    </row>
    <row r="1987" ht="25" customHeight="1" outlineLevel="2">
      <c r="A1987" s="50" t="str">
        <v>Haworthia TRUNCATA MIXED, Renny Wong (Хавортия)</v>
      </c>
      <c r="B1987" s="6" t="str">
        <v>2 семени</v>
      </c>
      <c r="C1987" s="7" t="n">
        <v>850</v>
      </c>
      <c r="D1987" s="7" t="n">
        <v>1</v>
      </c>
      <c r="E1987" s="9" t="str">
        <v>Перейти</v>
      </c>
    </row>
    <row r="1988" ht="25" customHeight="1" outlineLevel="2">
      <c r="A1988" s="50" t="str">
        <v>Haworthia VENOSA 'TESSELLATA' (Хавортия)</v>
      </c>
      <c r="B1988" s="6" t="str">
        <v>2 семени</v>
      </c>
      <c r="C1988" s="7" t="n">
        <v>195</v>
      </c>
      <c r="D1988" s="7" t="n">
        <v>14</v>
      </c>
      <c r="E1988" s="9" t="str">
        <v>Перейти</v>
      </c>
    </row>
    <row r="1989" ht="25" customHeight="1" outlineLevel="2">
      <c r="A1989" s="50" t="str">
        <v>Haworthia VENOSA (Хавортия)</v>
      </c>
      <c r="B1989" s="6" t="str">
        <v>2 семени</v>
      </c>
      <c r="C1989" s="7" t="n">
        <v>90</v>
      </c>
      <c r="D1989" s="7" t="n">
        <v>4</v>
      </c>
      <c r="E1989" s="9" t="str">
        <v>Перейти</v>
      </c>
    </row>
    <row r="1990" ht="25" customHeight="1" outlineLevel="2">
      <c r="A1990" s="50" t="str">
        <v>Hechtia TEXENSIS (Гехтия)</v>
      </c>
      <c r="B1990" s="6" t="str">
        <v>5 семян</v>
      </c>
      <c r="C1990" s="7" t="n">
        <v>50</v>
      </c>
      <c r="D1990" s="7" t="n">
        <v>19</v>
      </c>
      <c r="E1990" s="9" t="str">
        <v>Перейти</v>
      </c>
    </row>
    <row r="1991" ht="25" customHeight="1" outlineLevel="2">
      <c r="A1991" s="50" t="str">
        <v>Hoodia GORDONII (Худия)</v>
      </c>
      <c r="B1991" s="6" t="str">
        <v>2 семени</v>
      </c>
      <c r="C1991" s="7" t="n">
        <v>255</v>
      </c>
      <c r="D1991" s="7" t="n">
        <v>16</v>
      </c>
      <c r="E1991" s="9" t="str">
        <v>Перейти</v>
      </c>
    </row>
    <row r="1992" ht="25" customHeight="1" outlineLevel="2">
      <c r="A1992" s="50" t="str">
        <v>Hoodia PILIFERA 'ANNULATA' (Худия)</v>
      </c>
      <c r="B1992" s="6" t="str">
        <v>2 семени</v>
      </c>
      <c r="C1992" s="7" t="n">
        <v>295</v>
      </c>
      <c r="D1992" s="7" t="n">
        <v>0</v>
      </c>
      <c r="E1992" s="9" t="str">
        <v>Перейти</v>
      </c>
    </row>
    <row r="1993" ht="25" customHeight="1" outlineLevel="2">
      <c r="A1993" s="50" t="str">
        <v>Huernia GUTTATA (Гуэрния)</v>
      </c>
      <c r="B1993" s="6" t="str">
        <v>2 семени</v>
      </c>
      <c r="C1993" s="7" t="n">
        <v>295</v>
      </c>
      <c r="D1993" s="7" t="n">
        <v>14</v>
      </c>
      <c r="E1993" s="9" t="str">
        <v>Перейти</v>
      </c>
    </row>
    <row r="1994" ht="25" customHeight="1" outlineLevel="2">
      <c r="A1994" s="50" t="str">
        <v>Huernia HYSTRIX (Гуэрния)</v>
      </c>
      <c r="B1994" s="6" t="str">
        <v>3 семени</v>
      </c>
      <c r="C1994" s="7" t="n">
        <v>75</v>
      </c>
      <c r="D1994" s="7" t="n">
        <v>16</v>
      </c>
      <c r="E1994" s="9" t="str">
        <v>Перейти</v>
      </c>
    </row>
    <row r="1995" ht="25" customHeight="1" outlineLevel="2">
      <c r="A1995" s="50" t="str">
        <v>Huernia KENIENSIS (Гуэрния)</v>
      </c>
      <c r="B1995" s="6" t="str">
        <v>2 семени</v>
      </c>
      <c r="C1995" s="7" t="n">
        <v>315</v>
      </c>
      <c r="D1995" s="7" t="n">
        <v>17</v>
      </c>
      <c r="E1995" s="9" t="str">
        <v>Перейти</v>
      </c>
    </row>
    <row r="1996" ht="25" customHeight="1" outlineLevel="2">
      <c r="A1996" s="50" t="str">
        <v>Huernia ZEBRINA (Гуэрния)</v>
      </c>
      <c r="B1996" s="6" t="str">
        <v>3 семени</v>
      </c>
      <c r="C1996" s="7" t="n">
        <v>55</v>
      </c>
      <c r="D1996" s="7" t="n">
        <v>14</v>
      </c>
      <c r="E1996" s="9" t="str">
        <v>Перейти</v>
      </c>
    </row>
    <row r="1997" ht="25" customHeight="1" outlineLevel="2">
      <c r="A1997" s="50" t="str">
        <v>Hylotelephium TELEPHIUM (Гилотелефиум)</v>
      </c>
      <c r="B1997" s="6" t="str">
        <v>5 семян</v>
      </c>
      <c r="C1997" s="7" t="n">
        <v>55</v>
      </c>
      <c r="D1997" s="7" t="n">
        <v>15</v>
      </c>
      <c r="E1997" s="9" t="str">
        <v>Перейти</v>
      </c>
    </row>
    <row r="1998" ht="25" customHeight="1" outlineLevel="2">
      <c r="A1998" s="50" t="str">
        <v>Jovibarba HEUFFELII (Sempervivum, Бородник, Йовибарба)</v>
      </c>
      <c r="B1998" s="6" t="str">
        <v>5 семян</v>
      </c>
      <c r="C1998" s="7" t="n">
        <v>80</v>
      </c>
      <c r="D1998" s="7" t="n">
        <v>15</v>
      </c>
      <c r="E1998" s="9" t="str">
        <v>Перейти</v>
      </c>
    </row>
    <row r="1999" ht="25" customHeight="1" outlineLevel="2">
      <c r="A1999" s="50" t="str">
        <v>Kalanchoe DELAGOENSIS (Каланхоэ)</v>
      </c>
      <c r="B1999" s="6" t="str">
        <v>5 семян</v>
      </c>
      <c r="C1999" s="7" t="n">
        <v>65</v>
      </c>
      <c r="D1999" s="7" t="n">
        <v>20</v>
      </c>
      <c r="E1999" s="9" t="str">
        <v>Перейти</v>
      </c>
    </row>
    <row r="2000" ht="25" customHeight="1" outlineLevel="2">
      <c r="A2000" s="50" t="str">
        <v>Kalanchoe HOUGHTONII (Каланхоэ)</v>
      </c>
      <c r="B2000" s="6" t="str">
        <v>5 семян</v>
      </c>
      <c r="C2000" s="7" t="n">
        <v>40</v>
      </c>
      <c r="D2000" s="7" t="n">
        <v>20</v>
      </c>
      <c r="E2000" s="9" t="str">
        <v>Перейти</v>
      </c>
    </row>
    <row r="2001" ht="25" customHeight="1" outlineLevel="2">
      <c r="A2001" s="50" t="str">
        <v>Kalanchoe HUMILIS (Каланхоэ)</v>
      </c>
      <c r="B2001" s="6" t="str">
        <v>5 семян</v>
      </c>
      <c r="C2001" s="7" t="n">
        <v>55</v>
      </c>
      <c r="D2001" s="7" t="n">
        <v>16</v>
      </c>
      <c r="E2001" s="9" t="str">
        <v>Перейти</v>
      </c>
    </row>
    <row r="2002" ht="25" customHeight="1" outlineLevel="2">
      <c r="A2002" s="50" t="str">
        <v>Kalanchoe LUCIAE (Каланхоэ)</v>
      </c>
      <c r="B2002" s="6" t="str">
        <v>5 семян</v>
      </c>
      <c r="C2002" s="7" t="n">
        <v>40</v>
      </c>
      <c r="D2002" s="7" t="n">
        <v>15</v>
      </c>
      <c r="E2002" s="9" t="str">
        <v>Перейти</v>
      </c>
    </row>
    <row r="2003" ht="25" customHeight="1" outlineLevel="2">
      <c r="A2003" s="50" t="str">
        <v>Kalanchoe MAROMOKOTRENSIS (Каланхоэ)</v>
      </c>
      <c r="B2003" s="6" t="str">
        <v>5 семян</v>
      </c>
      <c r="C2003" s="7" t="n">
        <v>55</v>
      </c>
      <c r="D2003" s="7" t="n">
        <v>14</v>
      </c>
      <c r="E2003" s="9" t="str">
        <v>Перейти</v>
      </c>
    </row>
    <row r="2004" ht="25" customHeight="1" outlineLevel="2">
      <c r="A2004" s="50" t="str">
        <v>Kalanchoe ORGYALIS (Каланхоэ)</v>
      </c>
      <c r="B2004" s="6" t="str">
        <v>5 семян</v>
      </c>
      <c r="C2004" s="7" t="n">
        <v>135</v>
      </c>
      <c r="D2004" s="7" t="n">
        <v>7</v>
      </c>
      <c r="E2004" s="9" t="str">
        <v>Перейти</v>
      </c>
    </row>
    <row r="2005" ht="25" customHeight="1" outlineLevel="2">
      <c r="A2005" s="50" t="str">
        <v>Kalanchoe PINNATA (Каланхоэ)</v>
      </c>
      <c r="B2005" s="6" t="str">
        <v>5 семян</v>
      </c>
      <c r="C2005" s="7" t="n">
        <v>50</v>
      </c>
      <c r="D2005" s="7" t="n">
        <v>0</v>
      </c>
      <c r="E2005" s="9" t="str">
        <v>Перейти</v>
      </c>
    </row>
    <row r="2006" ht="25" customHeight="1" outlineLevel="2">
      <c r="A2006" s="50" t="str">
        <v>Kalanchoe PUMILA (Каланхоэ)</v>
      </c>
      <c r="B2006" s="6" t="str">
        <v>5 семян</v>
      </c>
      <c r="C2006" s="7" t="n">
        <v>65</v>
      </c>
      <c r="D2006" s="7" t="n">
        <v>20</v>
      </c>
      <c r="E2006" s="9" t="str">
        <v>Перейти</v>
      </c>
    </row>
    <row r="2007" ht="25" customHeight="1" outlineLevel="2">
      <c r="A2007" s="50" t="str">
        <v>Kalanchoe ROTUNDIFOLIA (Каланхоэ)</v>
      </c>
      <c r="B2007" s="6" t="str">
        <v>5 семян</v>
      </c>
      <c r="C2007" s="7" t="n">
        <v>65</v>
      </c>
      <c r="D2007" s="7" t="n">
        <v>19</v>
      </c>
      <c r="E2007" s="9" t="str">
        <v>Перейти</v>
      </c>
    </row>
    <row r="2008" ht="25" customHeight="1" outlineLevel="2">
      <c r="A2008" s="50" t="str">
        <v>Kalanchoe SEXANGULARIS (Каланхоэ)</v>
      </c>
      <c r="B2008" s="6" t="str">
        <v>5 семян</v>
      </c>
      <c r="C2008" s="7" t="n">
        <v>45</v>
      </c>
      <c r="D2008" s="7" t="n">
        <v>17</v>
      </c>
      <c r="E2008" s="9" t="str">
        <v>Перейти</v>
      </c>
    </row>
    <row r="2009" ht="25" customHeight="1" outlineLevel="2">
      <c r="A2009" s="50" t="str">
        <v>Kalanchoe THYRSIFLORA (Каланхоэ)</v>
      </c>
      <c r="B2009" s="6" t="str">
        <v>5 семян</v>
      </c>
      <c r="C2009" s="7" t="n">
        <v>50</v>
      </c>
      <c r="D2009" s="7" t="n">
        <v>9</v>
      </c>
      <c r="E2009" s="9" t="str">
        <v>Перейти</v>
      </c>
    </row>
    <row r="2010" ht="25" customHeight="1" outlineLevel="2">
      <c r="A2010" s="50" t="str">
        <v>Kalanchoe TOMENTOSA (Каланхоэ)</v>
      </c>
      <c r="B2010" s="6" t="str">
        <v>5 семян</v>
      </c>
      <c r="C2010" s="7" t="n">
        <v>70</v>
      </c>
      <c r="D2010" s="7" t="n">
        <v>13</v>
      </c>
      <c r="E2010" s="9" t="str">
        <v>Перейти</v>
      </c>
    </row>
    <row r="2011" ht="25" customHeight="1" outlineLevel="2">
      <c r="A2011" s="50" t="str">
        <v>Kalanchoe TUBIFLORA (Каланхоэ)</v>
      </c>
      <c r="B2011" s="6" t="str">
        <v>5 семян</v>
      </c>
      <c r="C2011" s="7" t="n">
        <v>45</v>
      </c>
      <c r="D2011" s="7" t="n">
        <v>16</v>
      </c>
      <c r="E2011" s="9" t="str">
        <v>Перейти</v>
      </c>
    </row>
    <row r="2012" ht="25" customHeight="1" outlineLevel="2">
      <c r="A2012" s="50" t="str">
        <v>Lampranthus AMOENUS (Лампрантус)</v>
      </c>
      <c r="B2012" s="6" t="str">
        <v>3 семени</v>
      </c>
      <c r="C2012" s="7" t="n">
        <v>55</v>
      </c>
      <c r="D2012" s="7" t="n">
        <v>23</v>
      </c>
      <c r="E2012" s="9" t="str">
        <v>Перейти</v>
      </c>
    </row>
    <row r="2013" ht="25" customHeight="1" outlineLevel="2">
      <c r="A2013" s="50" t="str">
        <v>Lampranthus AUREUS (Лампрантус)</v>
      </c>
      <c r="B2013" s="6" t="str">
        <v>3 семени</v>
      </c>
      <c r="C2013" s="7" t="n">
        <v>45</v>
      </c>
      <c r="D2013" s="7" t="n">
        <v>14</v>
      </c>
      <c r="E2013" s="9" t="str">
        <v>Перейти</v>
      </c>
    </row>
    <row r="2014" ht="25" customHeight="1" outlineLevel="2">
      <c r="A2014" s="50" t="str">
        <v>Lampranthus GLAUCUS (Лампрантус)</v>
      </c>
      <c r="B2014" s="6" t="str">
        <v>3 семени</v>
      </c>
      <c r="C2014" s="7" t="n">
        <v>40</v>
      </c>
      <c r="D2014" s="7" t="n">
        <v>20</v>
      </c>
      <c r="E2014" s="9" t="str">
        <v>Перейти</v>
      </c>
    </row>
    <row r="2015" ht="25" customHeight="1" outlineLevel="2">
      <c r="A2015" s="50" t="str">
        <v>Lampranthus MIXED (Лампрантус)</v>
      </c>
      <c r="B2015" s="6" t="str">
        <v>5 семян</v>
      </c>
      <c r="C2015" s="7" t="n">
        <v>65</v>
      </c>
      <c r="D2015" s="7" t="n">
        <v>19</v>
      </c>
      <c r="E2015" s="9" t="str">
        <v>Перейти</v>
      </c>
    </row>
    <row r="2016" ht="25" customHeight="1" outlineLevel="2">
      <c r="A2016" s="50" t="str">
        <v>Lampranthus ROSEUS (Лампрантус)</v>
      </c>
      <c r="B2016" s="6" t="str">
        <v>3 семени</v>
      </c>
      <c r="C2016" s="7" t="n">
        <v>35</v>
      </c>
      <c r="D2016" s="7" t="n">
        <v>7</v>
      </c>
      <c r="E2016" s="9" t="str">
        <v>Перейти</v>
      </c>
    </row>
    <row r="2017" ht="25" customHeight="1" outlineLevel="2">
      <c r="A2017" s="50" t="str">
        <v>Larryleachia CACTIFORMIS (Ларриличия, Трихокаулон)</v>
      </c>
      <c r="B2017" s="6" t="str">
        <v>2 семени</v>
      </c>
      <c r="C2017" s="7" t="n">
        <v>525</v>
      </c>
      <c r="D2017" s="7" t="n">
        <v>0</v>
      </c>
      <c r="E2017" s="9" t="str">
        <v>Перейти</v>
      </c>
    </row>
    <row r="2018" ht="25" customHeight="1" outlineLevel="2">
      <c r="A2018" s="50" t="str">
        <v>Lenophyllum GUTTATUM (Ленофиллум)</v>
      </c>
      <c r="B2018" s="6" t="str">
        <v>3 семени</v>
      </c>
      <c r="C2018" s="7" t="n">
        <v>65</v>
      </c>
      <c r="D2018" s="7" t="n">
        <v>14</v>
      </c>
      <c r="E2018" s="9" t="str">
        <v>Перейти</v>
      </c>
    </row>
    <row r="2019" ht="25" customHeight="1" outlineLevel="2">
      <c r="A2019" s="50" t="str">
        <v>Massonia OBERMEYERAE (Массония)</v>
      </c>
      <c r="B2019" s="6" t="str">
        <v>1 семя</v>
      </c>
      <c r="C2019" s="7" t="n">
        <v>195</v>
      </c>
      <c r="D2019" s="7" t="n">
        <v>14</v>
      </c>
      <c r="E2019" s="9" t="str">
        <v>Перейти</v>
      </c>
    </row>
    <row r="2020" ht="25" customHeight="1" outlineLevel="2">
      <c r="A2020" s="50" t="str">
        <v>Massonia PSEUDOECHINATA (Массония)</v>
      </c>
      <c r="B2020" s="6" t="str">
        <v>1 семя</v>
      </c>
      <c r="C2020" s="7" t="n">
        <v>155</v>
      </c>
      <c r="D2020" s="7" t="n">
        <v>13</v>
      </c>
      <c r="E2020" s="9" t="str">
        <v>Перейти</v>
      </c>
    </row>
    <row r="2021" ht="25" customHeight="1" outlineLevel="2">
      <c r="A2021" s="50" t="str">
        <v>Massonia PYGMAEA 'KAMIESBERGENSIS' (Массония)</v>
      </c>
      <c r="B2021" s="6" t="str">
        <v>1 семя</v>
      </c>
      <c r="C2021" s="7" t="n">
        <v>310</v>
      </c>
      <c r="D2021" s="7" t="n">
        <v>3</v>
      </c>
      <c r="E2021" s="9" t="str">
        <v>Перейти</v>
      </c>
    </row>
    <row r="2022" ht="25" customHeight="1" outlineLevel="2">
      <c r="A2022" s="50" t="str">
        <v>Massonia ROGGEVELDENSIS (Массония)</v>
      </c>
      <c r="B2022" s="6" t="str">
        <v>1 семя</v>
      </c>
      <c r="C2022" s="7" t="n">
        <v>325</v>
      </c>
      <c r="D2022" s="7" t="n">
        <v>11</v>
      </c>
      <c r="E2022" s="9" t="str">
        <v>Перейти</v>
      </c>
    </row>
    <row r="2023" ht="25" customHeight="1" outlineLevel="2">
      <c r="A2023" s="50" t="str">
        <v>Mesembryanthemum CORDIFOLIUM (Мезембриантемум)</v>
      </c>
      <c r="B2023" s="6" t="str">
        <v>5 семян</v>
      </c>
      <c r="C2023" s="7" t="n">
        <v>55</v>
      </c>
      <c r="D2023" s="7" t="n">
        <v>20</v>
      </c>
      <c r="E2023" s="9" t="str">
        <v>Перейти</v>
      </c>
    </row>
    <row r="2024" ht="25" customHeight="1" outlineLevel="2">
      <c r="A2024" s="50" t="str">
        <v>Mitrophyllum CLIVORUM (Митрофиллум, 'Улитка')</v>
      </c>
      <c r="B2024" s="6" t="str">
        <v>3 семени</v>
      </c>
      <c r="C2024" s="7" t="n">
        <v>65</v>
      </c>
      <c r="D2024" s="7" t="n">
        <v>21</v>
      </c>
      <c r="E2024" s="9" t="str">
        <v>Перейти</v>
      </c>
    </row>
    <row r="2025" ht="25" customHeight="1" outlineLevel="2">
      <c r="A2025" s="50" t="str">
        <v>Mitrophyllum GRANDE (Митрофиллум)</v>
      </c>
      <c r="B2025" s="6" t="str">
        <v>2 семени</v>
      </c>
      <c r="C2025" s="7" t="n">
        <v>85</v>
      </c>
      <c r="D2025" s="7" t="n">
        <v>20</v>
      </c>
      <c r="E2025" s="9" t="str">
        <v>Перейти</v>
      </c>
    </row>
    <row r="2026" ht="25" customHeight="1" outlineLevel="2">
      <c r="A2026" s="50" t="str">
        <v>Mitrophyllum MITRATUM (Митрофиллум, 'Улитка')</v>
      </c>
      <c r="B2026" s="6" t="str">
        <v>3 семени</v>
      </c>
      <c r="C2026" s="7" t="n">
        <v>45</v>
      </c>
      <c r="D2026" s="7" t="n">
        <v>20</v>
      </c>
      <c r="E2026" s="9" t="str">
        <v>Перейти</v>
      </c>
    </row>
    <row r="2027" ht="25" customHeight="1" outlineLevel="2">
      <c r="A2027" s="50" t="str">
        <v>Mitrophyllum ROSEUM (Митрофиллум, 'Улитка')</v>
      </c>
      <c r="B2027" s="6" t="str">
        <v>3 семени</v>
      </c>
      <c r="C2027" s="7" t="n">
        <v>50</v>
      </c>
      <c r="D2027" s="7" t="n">
        <v>20</v>
      </c>
      <c r="E2027" s="9" t="str">
        <v>Перейти</v>
      </c>
    </row>
    <row r="2028" ht="25" customHeight="1" outlineLevel="2">
      <c r="A2028" s="50" t="str">
        <v>Monanthes ANAGENSIS (Монантес)</v>
      </c>
      <c r="B2028" s="6" t="str">
        <v>3 семени</v>
      </c>
      <c r="C2028" s="7" t="n">
        <v>85</v>
      </c>
      <c r="D2028" s="7" t="n">
        <v>20</v>
      </c>
      <c r="E2028" s="9" t="str">
        <v>Перейти</v>
      </c>
    </row>
    <row r="2029" ht="25" customHeight="1" outlineLevel="2">
      <c r="A2029" s="50" t="str">
        <v>Monilaria CHRYSOLEUCA (Монилария)</v>
      </c>
      <c r="B2029" s="6" t="str">
        <v>3 семени</v>
      </c>
      <c r="C2029" s="7" t="n">
        <v>70</v>
      </c>
      <c r="D2029" s="7" t="n">
        <v>16</v>
      </c>
      <c r="E2029" s="9" t="str">
        <v>Перейти</v>
      </c>
    </row>
    <row r="2030" ht="25" customHeight="1" outlineLevel="2">
      <c r="A2030" s="50" t="str">
        <v>Monilaria MONILIFORMIS (Монилария, Заячьи ушки)</v>
      </c>
      <c r="B2030" s="6" t="str">
        <v>5 семян</v>
      </c>
      <c r="C2030" s="7" t="n">
        <v>45</v>
      </c>
      <c r="D2030" s="7" t="n">
        <v>20</v>
      </c>
      <c r="E2030" s="9" t="str">
        <v>Перейти</v>
      </c>
    </row>
    <row r="2031" ht="25" customHeight="1" outlineLevel="2">
      <c r="A2031" s="50" t="str">
        <v>Monilaria OBCONICA (Монилария)</v>
      </c>
      <c r="B2031" s="6" t="str">
        <v>3 семени</v>
      </c>
      <c r="C2031" s="7" t="n">
        <v>85</v>
      </c>
      <c r="D2031" s="7" t="n">
        <v>0</v>
      </c>
      <c r="E2031" s="9" t="str">
        <v>Перейти</v>
      </c>
    </row>
    <row r="2032" ht="25" customHeight="1" outlineLevel="2">
      <c r="A2032" s="50" t="str">
        <v>Monilaria PISIFORMIS (Монилария)</v>
      </c>
      <c r="B2032" s="6" t="str">
        <v>3 семени</v>
      </c>
      <c r="C2032" s="7" t="n">
        <v>50</v>
      </c>
      <c r="D2032" s="7" t="n">
        <v>16</v>
      </c>
      <c r="E2032" s="9" t="str">
        <v>Перейти</v>
      </c>
    </row>
    <row r="2033" ht="25" customHeight="1" outlineLevel="2">
      <c r="A2033" s="50" t="str">
        <v>Nananthus VITTATUS (Нанантус)</v>
      </c>
      <c r="B2033" s="6" t="str">
        <v>3 семени</v>
      </c>
      <c r="C2033" s="7" t="n">
        <v>45</v>
      </c>
      <c r="D2033" s="7" t="n">
        <v>19</v>
      </c>
      <c r="E2033" s="9" t="str">
        <v>Перейти</v>
      </c>
    </row>
    <row r="2034" ht="25" customHeight="1" outlineLevel="2">
      <c r="A2034" s="50" t="str">
        <v>Orbea VARIEGATA (Орбея, Стапелия)</v>
      </c>
      <c r="B2034" s="6" t="str">
        <v>2 семени</v>
      </c>
      <c r="C2034" s="7" t="n">
        <v>55</v>
      </c>
      <c r="D2034" s="7" t="n">
        <v>20</v>
      </c>
      <c r="E2034" s="9" t="str">
        <v>Перейти</v>
      </c>
    </row>
    <row r="2035" ht="25" customHeight="1" outlineLevel="2">
      <c r="A2035" s="50" t="str">
        <v>Othonna CAPENSIS (Отонна)</v>
      </c>
      <c r="B2035" s="6" t="str">
        <v>3 семени</v>
      </c>
      <c r="C2035" s="7" t="n">
        <v>45</v>
      </c>
      <c r="D2035" s="7" t="n">
        <v>19</v>
      </c>
      <c r="E2035" s="9" t="str">
        <v>Перейти</v>
      </c>
    </row>
    <row r="2036" ht="25" customHeight="1" outlineLevel="2">
      <c r="A2036" s="50" t="str">
        <v>Pachyphytum BRACHETII (Пахифитум)</v>
      </c>
      <c r="B2036" s="6" t="str">
        <v>5 семян</v>
      </c>
      <c r="C2036" s="7" t="n">
        <v>95</v>
      </c>
      <c r="D2036" s="7" t="n">
        <v>18</v>
      </c>
      <c r="E2036" s="9" t="str">
        <v>Перейти</v>
      </c>
    </row>
    <row r="2037" ht="25" customHeight="1" outlineLevel="2">
      <c r="A2037" s="50" t="str">
        <v>Pachyphytum BRACTEOSUM (Пахифитум)</v>
      </c>
      <c r="B2037" s="6" t="str">
        <v>5 семян</v>
      </c>
      <c r="C2037" s="7" t="n">
        <v>60</v>
      </c>
      <c r="D2037" s="7" t="n">
        <v>16</v>
      </c>
      <c r="E2037" s="9" t="str">
        <v>Перейти</v>
      </c>
    </row>
    <row r="2038" ht="25" customHeight="1" outlineLevel="2">
      <c r="A2038" s="50" t="str">
        <v>Pachyphytum BREVIFOLIUM (Пахифитум)</v>
      </c>
      <c r="B2038" s="6" t="str">
        <v>5 семян</v>
      </c>
      <c r="C2038" s="7" t="n">
        <v>65</v>
      </c>
      <c r="D2038" s="7" t="n">
        <v>6</v>
      </c>
      <c r="E2038" s="9" t="str">
        <v>Перейти</v>
      </c>
    </row>
    <row r="2039" ht="25" customHeight="1" outlineLevel="2">
      <c r="A2039" s="50" t="str">
        <v>Pachyphytum CAESIUM (Пахифитум)</v>
      </c>
      <c r="B2039" s="6" t="str">
        <v>5 семян</v>
      </c>
      <c r="C2039" s="7" t="n">
        <v>80</v>
      </c>
      <c r="D2039" s="7" t="n">
        <v>2</v>
      </c>
      <c r="E2039" s="9" t="str">
        <v>Перейти</v>
      </c>
    </row>
    <row r="2040" ht="25" customHeight="1" outlineLevel="2">
      <c r="A2040" s="50" t="str">
        <v>Pachyphytum COERULEUM (Пахифитум)</v>
      </c>
      <c r="B2040" s="6" t="str">
        <v>5 семян</v>
      </c>
      <c r="C2040" s="7" t="n">
        <v>85</v>
      </c>
      <c r="D2040" s="7" t="n">
        <v>13</v>
      </c>
      <c r="E2040" s="9" t="str">
        <v>Перейти</v>
      </c>
    </row>
    <row r="2041" ht="25" customHeight="1" outlineLevel="2">
      <c r="A2041" s="50" t="str">
        <v>Pachyphytum COMPACTUM (Пахифитум)</v>
      </c>
      <c r="B2041" s="6" t="str">
        <v>5 семян</v>
      </c>
      <c r="C2041" s="7" t="n">
        <v>70</v>
      </c>
      <c r="D2041" s="7" t="n">
        <v>15</v>
      </c>
      <c r="E2041" s="9" t="str">
        <v>Перейти</v>
      </c>
    </row>
    <row r="2042" ht="25" customHeight="1" outlineLevel="2">
      <c r="A2042" s="50" t="str">
        <v>Pachyphytum CONFUSUM (Пахифитум)</v>
      </c>
      <c r="B2042" s="6" t="str">
        <v>5 семян</v>
      </c>
      <c r="C2042" s="7" t="n">
        <v>70</v>
      </c>
      <c r="D2042" s="7" t="n">
        <v>18</v>
      </c>
      <c r="E2042" s="9" t="str">
        <v>Перейти</v>
      </c>
    </row>
    <row r="2043" ht="25" customHeight="1" outlineLevel="2">
      <c r="A2043" s="50" t="str">
        <v>Pachyphytum CUICATECANUM (Пахифитум)</v>
      </c>
      <c r="B2043" s="6" t="str">
        <v>5 семян</v>
      </c>
      <c r="C2043" s="7" t="n">
        <v>70</v>
      </c>
      <c r="D2043" s="7" t="n">
        <v>19</v>
      </c>
      <c r="E2043" s="9" t="str">
        <v>Перейти</v>
      </c>
    </row>
    <row r="2044" ht="25" customHeight="1" outlineLevel="2">
      <c r="A2044" s="50" t="str">
        <v>Pachyphytum FITTKAUI (Пахифитум)</v>
      </c>
      <c r="B2044" s="6" t="str">
        <v>5 семян</v>
      </c>
      <c r="C2044" s="7" t="n">
        <v>95</v>
      </c>
      <c r="D2044" s="7" t="n">
        <v>18</v>
      </c>
      <c r="E2044" s="9" t="str">
        <v>Перейти</v>
      </c>
    </row>
    <row r="2045" ht="25" customHeight="1" outlineLevel="2">
      <c r="A2045" s="50" t="str">
        <v>Pachyphytum GLUTINICAULE (Пахифитум)</v>
      </c>
      <c r="B2045" s="6" t="str">
        <v>5 семян</v>
      </c>
      <c r="C2045" s="7" t="n">
        <v>75</v>
      </c>
      <c r="D2045" s="7" t="n">
        <v>21</v>
      </c>
      <c r="E2045" s="9" t="str">
        <v>Перейти</v>
      </c>
    </row>
    <row r="2046" ht="25" customHeight="1" outlineLevel="2">
      <c r="A2046" s="50" t="str">
        <v>Pachyphytum HOOKERI (Пахифитум)</v>
      </c>
      <c r="B2046" s="6" t="str">
        <v>5 семян</v>
      </c>
      <c r="C2046" s="7" t="n">
        <v>75</v>
      </c>
      <c r="D2046" s="7" t="n">
        <v>13</v>
      </c>
      <c r="E2046" s="9" t="str">
        <v>Перейти</v>
      </c>
    </row>
    <row r="2047" ht="25" customHeight="1" outlineLevel="2">
      <c r="A2047" s="50" t="str">
        <v>Pachyphytum KIMNACHII, Alameda (Пахифитум)</v>
      </c>
      <c r="B2047" s="6" t="str">
        <v>5 семян</v>
      </c>
      <c r="C2047" s="7" t="n">
        <v>65</v>
      </c>
      <c r="D2047" s="7" t="n">
        <v>16</v>
      </c>
      <c r="E2047" s="9" t="str">
        <v>Перейти</v>
      </c>
    </row>
    <row r="2048" ht="25" customHeight="1" outlineLevel="2">
      <c r="A2048" s="50" t="str">
        <v>Pachyphytum LONGIFOLIUM, Tolantongo (Пахифитум)</v>
      </c>
      <c r="B2048" s="6" t="str">
        <v>5 семян</v>
      </c>
      <c r="C2048" s="7" t="n">
        <v>85</v>
      </c>
      <c r="D2048" s="7" t="n">
        <v>19</v>
      </c>
      <c r="E2048" s="9" t="str">
        <v>Перейти</v>
      </c>
    </row>
    <row r="2049" ht="25" customHeight="1" outlineLevel="2">
      <c r="A2049" s="50" t="str">
        <v>Pachyphytum MACHUCAE (Пахифитум)</v>
      </c>
      <c r="B2049" s="6" t="str">
        <v>5 семян</v>
      </c>
      <c r="C2049" s="7" t="n">
        <v>95</v>
      </c>
      <c r="D2049" s="7" t="n">
        <v>13</v>
      </c>
      <c r="E2049" s="9" t="str">
        <v>Перейти</v>
      </c>
    </row>
    <row r="2050" ht="25" customHeight="1" outlineLevel="2">
      <c r="A2050" s="50" t="str">
        <v>Pachyphytum MIX (Пахифитум)</v>
      </c>
      <c r="B2050" s="6" t="str">
        <v>5 семян</v>
      </c>
      <c r="C2050" s="7" t="n">
        <v>75</v>
      </c>
      <c r="D2050" s="7" t="n">
        <v>15</v>
      </c>
      <c r="E2050" s="9" t="str">
        <v>Перейти</v>
      </c>
    </row>
    <row r="2051" ht="25" customHeight="1" outlineLevel="2">
      <c r="A2051" s="50" t="str">
        <v>Pachyphytum OVIFERUM (Пахифитум)</v>
      </c>
      <c r="B2051" s="6" t="str">
        <v>5 семян</v>
      </c>
      <c r="C2051" s="7" t="n">
        <v>95</v>
      </c>
      <c r="D2051" s="7" t="n">
        <v>16</v>
      </c>
      <c r="E2051" s="9" t="str">
        <v>Перейти</v>
      </c>
    </row>
    <row r="2052" ht="25" customHeight="1" outlineLevel="2">
      <c r="A2052" s="50" t="str">
        <v>Pachyphytum RZEDOWSKII (Пахифитум)</v>
      </c>
      <c r="B2052" s="6" t="str">
        <v>5 семян</v>
      </c>
      <c r="C2052" s="7" t="n">
        <v>85</v>
      </c>
      <c r="D2052" s="7" t="n">
        <v>15</v>
      </c>
      <c r="E2052" s="9" t="str">
        <v>Перейти</v>
      </c>
    </row>
    <row r="2053" ht="25" customHeight="1" outlineLevel="2">
      <c r="A2053" s="50" t="str">
        <v>Pachyphytum SALTENSE (Пахифитум)</v>
      </c>
      <c r="B2053" s="6" t="str">
        <v>5 семян</v>
      </c>
      <c r="C2053" s="7" t="n">
        <v>90</v>
      </c>
      <c r="D2053" s="7" t="n">
        <v>19</v>
      </c>
      <c r="E2053" s="9" t="str">
        <v>Перейти</v>
      </c>
    </row>
    <row r="2054" ht="25" customHeight="1" outlineLevel="2">
      <c r="A2054" s="50" t="str">
        <v>Pachyphytum VIRIDE (Пахифитум)</v>
      </c>
      <c r="B2054" s="6" t="str">
        <v>5 семян</v>
      </c>
      <c r="C2054" s="7" t="n">
        <v>60</v>
      </c>
      <c r="D2054" s="7" t="n">
        <v>19</v>
      </c>
      <c r="E2054" s="9" t="str">
        <v>Перейти</v>
      </c>
    </row>
    <row r="2055" ht="25" customHeight="1" outlineLevel="2">
      <c r="A2055" s="50" t="str">
        <v>Pachyphytum WERDERMANNII, Victoria (Пахифитум)</v>
      </c>
      <c r="B2055" s="6" t="str">
        <v>5 семян</v>
      </c>
      <c r="C2055" s="7" t="n">
        <v>85</v>
      </c>
      <c r="D2055" s="7" t="n">
        <v>19</v>
      </c>
      <c r="E2055" s="9" t="str">
        <v>Перейти</v>
      </c>
    </row>
    <row r="2056" ht="25" customHeight="1" outlineLevel="2">
      <c r="A2056" s="50" t="str">
        <v>Pachypodium DENSIFLORUM (Пахиподиум)</v>
      </c>
      <c r="B2056" s="6" t="str">
        <v>2 семени</v>
      </c>
      <c r="C2056" s="7" t="n">
        <v>120</v>
      </c>
      <c r="D2056" s="7" t="n">
        <v>20</v>
      </c>
      <c r="E2056" s="9" t="str">
        <v>Перейти</v>
      </c>
    </row>
    <row r="2057" ht="25" customHeight="1" outlineLevel="2">
      <c r="A2057" s="50" t="str">
        <v>Pachypodium EBURNEUM (Пахиподиум)</v>
      </c>
      <c r="B2057" s="6" t="str">
        <v>2 семени</v>
      </c>
      <c r="C2057" s="7" t="n">
        <v>130</v>
      </c>
      <c r="D2057" s="7" t="n">
        <v>19</v>
      </c>
      <c r="E2057" s="9" t="str">
        <v>Перейти</v>
      </c>
    </row>
    <row r="2058" ht="25" customHeight="1" outlineLevel="2">
      <c r="A2058" s="50" t="str">
        <v>Pachypodium ENIGMATICUM (Пахиподиум)</v>
      </c>
      <c r="B2058" s="6" t="str">
        <v>2 семени</v>
      </c>
      <c r="C2058" s="7" t="n">
        <v>275</v>
      </c>
      <c r="D2058" s="7" t="n">
        <v>0</v>
      </c>
      <c r="E2058" s="9" t="str">
        <v>Перейти</v>
      </c>
    </row>
    <row r="2059" ht="25" customHeight="1" outlineLevel="2">
      <c r="A2059" s="50" t="str">
        <v>Pachypodium FIHERENSE (Пахиподиум)</v>
      </c>
      <c r="B2059" s="6" t="str">
        <v>2 семени</v>
      </c>
      <c r="C2059" s="7" t="n">
        <v>50</v>
      </c>
      <c r="D2059" s="7" t="n">
        <v>20</v>
      </c>
      <c r="E2059" s="9" t="str">
        <v>Перейти</v>
      </c>
    </row>
    <row r="2060" ht="25" customHeight="1" outlineLevel="2">
      <c r="A2060" s="50" t="str">
        <v>Pachypodium GEAYI (Пахиподиум)</v>
      </c>
      <c r="B2060" s="6" t="str">
        <v>2 семени</v>
      </c>
      <c r="C2060" s="7" t="n">
        <v>30</v>
      </c>
      <c r="D2060" s="7" t="n">
        <v>17</v>
      </c>
      <c r="E2060" s="9" t="str">
        <v>Перейти</v>
      </c>
    </row>
    <row r="2061" ht="25" customHeight="1" outlineLevel="2">
      <c r="A2061" s="50" t="str">
        <v>Pachypodium HOROMBENSE (Пахиподиум)</v>
      </c>
      <c r="B2061" s="6" t="str">
        <v>2 семени</v>
      </c>
      <c r="C2061" s="7" t="n">
        <v>70</v>
      </c>
      <c r="D2061" s="7" t="n">
        <v>18</v>
      </c>
      <c r="E2061" s="9" t="str">
        <v>Перейти</v>
      </c>
    </row>
    <row r="2062" ht="25" customHeight="1" outlineLevel="2">
      <c r="A2062" s="50" t="str">
        <v>Pachypodium INOPINATUM (Пахиподиум)</v>
      </c>
      <c r="B2062" s="6" t="str">
        <v>2 семени</v>
      </c>
      <c r="C2062" s="7" t="n">
        <v>360</v>
      </c>
      <c r="D2062" s="7" t="n">
        <v>0</v>
      </c>
      <c r="E2062" s="9" t="str">
        <v>Перейти</v>
      </c>
    </row>
    <row r="2063" ht="25" customHeight="1" outlineLevel="2">
      <c r="A2063" s="50" t="str">
        <v>Pachypodium LAMEREI 'RAMOSUM' (Пахиподиум)</v>
      </c>
      <c r="B2063" s="6" t="str">
        <v>2 семени</v>
      </c>
      <c r="C2063" s="7" t="n">
        <v>50</v>
      </c>
      <c r="D2063" s="7" t="n">
        <v>18</v>
      </c>
      <c r="E2063" s="9" t="str">
        <v>Перейти</v>
      </c>
    </row>
    <row r="2064" ht="25" customHeight="1" outlineLevel="2">
      <c r="A2064" s="50" t="str">
        <v>Pachypodium LAMEREI (Пахиподиум)</v>
      </c>
      <c r="B2064" s="6" t="str">
        <v>2 семени</v>
      </c>
      <c r="C2064" s="7" t="n">
        <v>40</v>
      </c>
      <c r="D2064" s="7" t="n">
        <v>15</v>
      </c>
      <c r="E2064" s="9" t="str">
        <v>Перейти</v>
      </c>
    </row>
    <row r="2065" ht="25" customHeight="1" outlineLevel="2">
      <c r="A2065" s="50" t="str">
        <v>Pachypodium MENABEUM (Пахиподиум)</v>
      </c>
      <c r="B2065" s="6" t="str">
        <v>1 семя</v>
      </c>
      <c r="C2065" s="7" t="n">
        <v>335</v>
      </c>
      <c r="D2065" s="7" t="n">
        <v>18</v>
      </c>
      <c r="E2065" s="9" t="str">
        <v>Перейти</v>
      </c>
    </row>
    <row r="2066" ht="25" customHeight="1" outlineLevel="2">
      <c r="A2066" s="50" t="str">
        <v>Pachypodium MERIDIONALE (Пахиподиум)</v>
      </c>
      <c r="B2066" s="6" t="str">
        <v>2 семени</v>
      </c>
      <c r="C2066" s="7" t="n">
        <v>90</v>
      </c>
      <c r="D2066" s="7" t="n">
        <v>18</v>
      </c>
      <c r="E2066" s="9" t="str">
        <v>Перейти</v>
      </c>
    </row>
    <row r="2067" ht="25" customHeight="1" outlineLevel="2">
      <c r="A2067" s="50" t="str">
        <v>Pachypodium ROSULATUM 'CACTIPES' (Пахиподиум)</v>
      </c>
      <c r="B2067" s="6" t="str">
        <v>2 семени</v>
      </c>
      <c r="C2067" s="7" t="n">
        <v>150</v>
      </c>
      <c r="D2067" s="7" t="n">
        <v>20</v>
      </c>
      <c r="E2067" s="9" t="str">
        <v>Перейти</v>
      </c>
    </row>
    <row r="2068" ht="25" customHeight="1" outlineLevel="2">
      <c r="A2068" s="50" t="str">
        <v>Pachypodium ROSULATUM 'GRACILIS' (Пахиподиум)</v>
      </c>
      <c r="B2068" s="6" t="str">
        <v>2 семени</v>
      </c>
      <c r="C2068" s="7" t="n">
        <v>295</v>
      </c>
      <c r="D2068" s="7" t="n">
        <v>17</v>
      </c>
      <c r="E2068" s="9" t="str">
        <v>Перейти</v>
      </c>
    </row>
    <row r="2069" ht="25" customHeight="1" outlineLevel="2">
      <c r="A2069" s="50" t="str">
        <v>Pachypodium RUTENBERGIANUM (Пахиподиум)</v>
      </c>
      <c r="B2069" s="6" t="str">
        <v>2 семени</v>
      </c>
      <c r="C2069" s="7" t="n">
        <v>50</v>
      </c>
      <c r="D2069" s="7" t="n">
        <v>19</v>
      </c>
      <c r="E2069" s="9" t="str">
        <v>Перейти</v>
      </c>
    </row>
    <row r="2070" ht="25" customHeight="1" outlineLevel="2">
      <c r="A2070" s="50" t="str">
        <v>Pachypodium SAUNDERSII (Пахиподиум)</v>
      </c>
      <c r="B2070" s="6" t="str">
        <v>2 семени</v>
      </c>
      <c r="C2070" s="7" t="n">
        <v>95</v>
      </c>
      <c r="D2070" s="7" t="n">
        <v>0</v>
      </c>
      <c r="E2070" s="9" t="str">
        <v>Перейти</v>
      </c>
    </row>
    <row r="2071" ht="25" customHeight="1" outlineLevel="2">
      <c r="A2071" s="50" t="str">
        <v>Pachypodium SOFIENSE (Пахиподиум)</v>
      </c>
      <c r="B2071" s="6" t="str">
        <v>2 семени</v>
      </c>
      <c r="C2071" s="7" t="n">
        <v>130</v>
      </c>
      <c r="D2071" s="7" t="n">
        <v>18</v>
      </c>
      <c r="E2071" s="9" t="str">
        <v>Перейти</v>
      </c>
    </row>
    <row r="2072" ht="25" customHeight="1" outlineLevel="2">
      <c r="A2072" s="50" t="str">
        <v>Pachypodium SUCCULENTUM (Пахиподиум)</v>
      </c>
      <c r="B2072" s="6" t="str">
        <v>2 семени</v>
      </c>
      <c r="C2072" s="7" t="n">
        <v>245</v>
      </c>
      <c r="D2072" s="7" t="n">
        <v>16</v>
      </c>
      <c r="E2072" s="9" t="str">
        <v>Перейти</v>
      </c>
    </row>
    <row r="2073" ht="25" customHeight="1" outlineLevel="2">
      <c r="A2073" s="50" t="str">
        <v>Prometheum PILOSUM (Прометеум)</v>
      </c>
      <c r="B2073" s="6" t="str">
        <v>3 семени</v>
      </c>
      <c r="C2073" s="7" t="n">
        <v>75</v>
      </c>
      <c r="D2073" s="7" t="n">
        <v>0</v>
      </c>
      <c r="E2073" s="9" t="str">
        <v>Перейти</v>
      </c>
    </row>
    <row r="2074" ht="25" customHeight="1" outlineLevel="2">
      <c r="A2074" s="50" t="str">
        <v>Prometheum SEMPERVIVOIDES (Прометеум)</v>
      </c>
      <c r="B2074" s="6" t="str">
        <v>3 семени</v>
      </c>
      <c r="C2074" s="7" t="n">
        <v>45</v>
      </c>
      <c r="D2074" s="7" t="n">
        <v>0</v>
      </c>
      <c r="E2074" s="9" t="str">
        <v>Перейти</v>
      </c>
    </row>
    <row r="2075" ht="25" customHeight="1" outlineLevel="2">
      <c r="A2075" s="50" t="str">
        <v>Resnova HUMIFUSA (Реснова)</v>
      </c>
      <c r="B2075" s="6" t="str">
        <v>1 семя</v>
      </c>
      <c r="C2075" s="7" t="n">
        <v>175</v>
      </c>
      <c r="D2075" s="7" t="n">
        <v>19</v>
      </c>
      <c r="E2075" s="9" t="str">
        <v>Перейти</v>
      </c>
    </row>
    <row r="2076" ht="25" customHeight="1" outlineLevel="2">
      <c r="A2076" s="50" t="str">
        <v>Rhipsalis BACCIFERA (Рипсалис)</v>
      </c>
      <c r="B2076" s="6" t="str">
        <v>3 семени</v>
      </c>
      <c r="C2076" s="7" t="n">
        <v>40</v>
      </c>
      <c r="D2076" s="7" t="n">
        <v>19</v>
      </c>
      <c r="E2076" s="9" t="str">
        <v>Перейти</v>
      </c>
    </row>
    <row r="2077" ht="25" customHeight="1" outlineLevel="2">
      <c r="A2077" s="50" t="str">
        <v>Rhipsalis CEREUSCULA (Рипсалис)</v>
      </c>
      <c r="B2077" s="6" t="str">
        <v>3 семени</v>
      </c>
      <c r="C2077" s="7" t="n">
        <v>35</v>
      </c>
      <c r="D2077" s="7" t="n">
        <v>16</v>
      </c>
      <c r="E2077" s="9" t="str">
        <v>Перейти</v>
      </c>
    </row>
    <row r="2078" ht="25" customHeight="1" outlineLevel="2">
      <c r="A2078" s="50" t="str">
        <v>Rhipsalis MIXED (Рипсалис)</v>
      </c>
      <c r="B2078" s="6" t="str">
        <v>5 семян</v>
      </c>
      <c r="C2078" s="7" t="n">
        <v>55</v>
      </c>
      <c r="D2078" s="7" t="n">
        <v>19</v>
      </c>
      <c r="E2078" s="9" t="str">
        <v>Перейти</v>
      </c>
    </row>
    <row r="2079" ht="25" customHeight="1" outlineLevel="2">
      <c r="A2079" s="50" t="str">
        <v>Rhipsalis PILOCARPA (Рипсалис)</v>
      </c>
      <c r="B2079" s="6" t="str">
        <v>3 семени</v>
      </c>
      <c r="C2079" s="7" t="n">
        <v>45</v>
      </c>
      <c r="D2079" s="7" t="n">
        <v>18</v>
      </c>
      <c r="E2079" s="9" t="str">
        <v>Перейти</v>
      </c>
    </row>
    <row r="2080" ht="25" customHeight="1" outlineLevel="2">
      <c r="A2080" s="50" t="str">
        <v>Rhipsalis RAMULOSA (Рипсалис)</v>
      </c>
      <c r="B2080" s="6" t="str">
        <v>3 семени</v>
      </c>
      <c r="C2080" s="7" t="n">
        <v>45</v>
      </c>
      <c r="D2080" s="7" t="n">
        <v>11</v>
      </c>
      <c r="E2080" s="9" t="str">
        <v>Перейти</v>
      </c>
    </row>
    <row r="2081" ht="25" customHeight="1" outlineLevel="2">
      <c r="A2081" s="50" t="str">
        <v>Rhodiola ROSEA (Родиола)</v>
      </c>
      <c r="B2081" s="6" t="str">
        <v>5 семян</v>
      </c>
      <c r="C2081" s="7" t="n">
        <v>40</v>
      </c>
      <c r="D2081" s="7" t="n">
        <v>26</v>
      </c>
      <c r="E2081" s="9" t="str">
        <v>Перейти</v>
      </c>
    </row>
    <row r="2082" ht="25" customHeight="1" outlineLevel="2">
      <c r="A2082" s="50" t="str">
        <v>Rhombophyllum DOLABRIFORME (Ромбофиллум)</v>
      </c>
      <c r="B2082" s="6" t="str">
        <v>3 семени</v>
      </c>
      <c r="C2082" s="7" t="n">
        <v>40</v>
      </c>
      <c r="D2082" s="7" t="n">
        <v>4</v>
      </c>
      <c r="E2082" s="9" t="str">
        <v>Перейти</v>
      </c>
    </row>
    <row r="2083" ht="25" customHeight="1" outlineLevel="2">
      <c r="A2083" s="50" t="str">
        <v>Sansevieria HYACINTHOIDES (Сансевьера, Сансевиерия)</v>
      </c>
      <c r="B2083" s="6" t="str">
        <v>3 семени</v>
      </c>
      <c r="C2083" s="7" t="n">
        <v>45</v>
      </c>
      <c r="D2083" s="7" t="n">
        <v>19</v>
      </c>
      <c r="E2083" s="9" t="str">
        <v>Перейти</v>
      </c>
    </row>
    <row r="2084" ht="25" customHeight="1" outlineLevel="2">
      <c r="A2084" s="50" t="str">
        <v>Sansevieria PEARSONII (Сансевьера, Сансевиерия)</v>
      </c>
      <c r="B2084" s="6" t="str">
        <v>3 семени</v>
      </c>
      <c r="C2084" s="7" t="n">
        <v>55</v>
      </c>
      <c r="D2084" s="7" t="n">
        <v>20</v>
      </c>
      <c r="E2084" s="9" t="str">
        <v>Перейти</v>
      </c>
    </row>
    <row r="2085" ht="25" customHeight="1" outlineLevel="2">
      <c r="A2085" s="50" t="str">
        <v>Saxifraga COTYLEDON (Камнеломка)</v>
      </c>
      <c r="B2085" s="6" t="str">
        <v>5 семян</v>
      </c>
      <c r="C2085" s="7" t="n">
        <v>65</v>
      </c>
      <c r="D2085" s="7" t="n">
        <v>16</v>
      </c>
      <c r="E2085" s="9" t="str">
        <v>Перейти</v>
      </c>
    </row>
    <row r="2086" ht="25" customHeight="1" outlineLevel="2">
      <c r="A2086" s="50" t="str">
        <v>Saxifraga HOSTII (Камнеломка)</v>
      </c>
      <c r="B2086" s="6" t="str">
        <v>5 семян</v>
      </c>
      <c r="C2086" s="7" t="n">
        <v>60</v>
      </c>
      <c r="D2086" s="7" t="n">
        <v>13</v>
      </c>
      <c r="E2086" s="9" t="str">
        <v>Перейти</v>
      </c>
    </row>
    <row r="2087" ht="25" customHeight="1" outlineLevel="2">
      <c r="A2087" s="50" t="str">
        <v>Saxifraga MOSCHATA (Камнеломка)</v>
      </c>
      <c r="B2087" s="6" t="str">
        <v>5 семян</v>
      </c>
      <c r="C2087" s="7" t="n">
        <v>65</v>
      </c>
      <c r="D2087" s="7" t="n">
        <v>7</v>
      </c>
      <c r="E2087" s="9" t="str">
        <v>Перейти</v>
      </c>
    </row>
    <row r="2088" ht="25" customHeight="1" outlineLevel="2">
      <c r="A2088" s="50" t="str">
        <v>Saxifraga PANICULATA (Камнеломка)</v>
      </c>
      <c r="B2088" s="6" t="str">
        <v>5 семян</v>
      </c>
      <c r="C2088" s="7" t="n">
        <v>55</v>
      </c>
      <c r="D2088" s="7" t="n">
        <v>18</v>
      </c>
      <c r="E2088" s="9" t="str">
        <v>Перейти</v>
      </c>
    </row>
    <row r="2089" ht="25" customHeight="1" outlineLevel="2">
      <c r="A2089" s="50" t="str">
        <v>Saxifraga ROSACEA (Камнеломка)</v>
      </c>
      <c r="B2089" s="6" t="str">
        <v>5 семян</v>
      </c>
      <c r="C2089" s="7" t="n">
        <v>55</v>
      </c>
      <c r="D2089" s="7" t="n">
        <v>17</v>
      </c>
      <c r="E2089" s="9" t="str">
        <v>Перейти</v>
      </c>
    </row>
    <row r="2090" ht="25" customHeight="1" outlineLevel="2">
      <c r="A2090" s="50" t="str">
        <v>Saxifraga TRICUSPIDATA (Камнеломка)</v>
      </c>
      <c r="B2090" s="6" t="str">
        <v>5 семян</v>
      </c>
      <c r="C2090" s="7" t="n">
        <v>55</v>
      </c>
      <c r="D2090" s="7" t="n">
        <v>11</v>
      </c>
      <c r="E2090" s="9" t="str">
        <v>Перейти</v>
      </c>
    </row>
    <row r="2091" ht="25" customHeight="1" outlineLevel="2">
      <c r="A2091" s="50" t="str">
        <v>Saxifraga TRIDACTYLITES (Камнеломка)</v>
      </c>
      <c r="B2091" s="6" t="str">
        <v>5 семян</v>
      </c>
      <c r="C2091" s="7" t="n">
        <v>60</v>
      </c>
      <c r="D2091" s="7" t="n">
        <v>16</v>
      </c>
      <c r="E2091" s="9" t="str">
        <v>Перейти</v>
      </c>
    </row>
    <row r="2092" ht="25" customHeight="1" outlineLevel="2">
      <c r="A2092" s="50" t="str">
        <v>Schlumbergera TRUNCATA (Zygocactus, Шлюмбергера)</v>
      </c>
      <c r="B2092" s="6" t="str">
        <v>3 семени</v>
      </c>
      <c r="C2092" s="7" t="n">
        <v>60</v>
      </c>
      <c r="D2092" s="7" t="n">
        <v>0</v>
      </c>
      <c r="E2092" s="9" t="str">
        <v>Перейти</v>
      </c>
    </row>
    <row r="2093" ht="25" customHeight="1" outlineLevel="2">
      <c r="A2093" s="50" t="str">
        <v>Sedum ACRE (Седум, Очиток)</v>
      </c>
      <c r="B2093" s="6" t="str">
        <v>5 семян</v>
      </c>
      <c r="C2093" s="7" t="n">
        <v>60</v>
      </c>
      <c r="D2093" s="7" t="n">
        <v>0</v>
      </c>
      <c r="E2093" s="9" t="str">
        <v>Перейти</v>
      </c>
    </row>
    <row r="2094" ht="25" customHeight="1" outlineLevel="2">
      <c r="A2094" s="50" t="str">
        <v>Sedum ADOLPHII (Седум, Очиток)</v>
      </c>
      <c r="B2094" s="6" t="str">
        <v>5 семян</v>
      </c>
      <c r="C2094" s="7" t="n">
        <v>60</v>
      </c>
      <c r="D2094" s="7" t="n">
        <v>16</v>
      </c>
      <c r="E2094" s="9" t="str">
        <v>Перейти</v>
      </c>
    </row>
    <row r="2095" ht="25" customHeight="1" outlineLevel="2">
      <c r="A2095" s="50" t="str">
        <v>Sedum ALBUM (Седум, Очиток)</v>
      </c>
      <c r="B2095" s="6" t="str">
        <v>5 семян</v>
      </c>
      <c r="C2095" s="7" t="n">
        <v>50</v>
      </c>
      <c r="D2095" s="7" t="n">
        <v>14</v>
      </c>
      <c r="E2095" s="9" t="str">
        <v>Перейти</v>
      </c>
    </row>
    <row r="2096" ht="25" customHeight="1" outlineLevel="2">
      <c r="A2096" s="50" t="str">
        <v>Sedum ALLANTOIDES (Седум, Очиток)</v>
      </c>
      <c r="B2096" s="6" t="str">
        <v>5 семян</v>
      </c>
      <c r="C2096" s="7" t="n">
        <v>80</v>
      </c>
      <c r="D2096" s="7" t="n">
        <v>13</v>
      </c>
      <c r="E2096" s="9" t="str">
        <v>Перейти</v>
      </c>
    </row>
    <row r="2097" ht="25" customHeight="1" outlineLevel="2">
      <c r="A2097" s="50" t="str">
        <v>Sedum ANACAMPSEROS (Седум, Очиток)</v>
      </c>
      <c r="B2097" s="6" t="str">
        <v>5 семян</v>
      </c>
      <c r="C2097" s="7" t="n">
        <v>65</v>
      </c>
      <c r="D2097" s="7" t="n">
        <v>17</v>
      </c>
      <c r="E2097" s="9" t="str">
        <v>Перейти</v>
      </c>
    </row>
    <row r="2098" ht="25" customHeight="1" outlineLevel="2">
      <c r="A2098" s="50" t="str">
        <v>Sedum CADUCUM, Novillo (Седум, Очиток)</v>
      </c>
      <c r="B2098" s="6" t="str">
        <v>5 семян</v>
      </c>
      <c r="C2098" s="7" t="n">
        <v>80</v>
      </c>
      <c r="D2098" s="7" t="n">
        <v>0</v>
      </c>
      <c r="E2098" s="9" t="str">
        <v>Перейти</v>
      </c>
    </row>
    <row r="2099" ht="25" customHeight="1" outlineLevel="2">
      <c r="A2099" s="50" t="str">
        <v>Sedum CEPAEA (Седум, Очиток)</v>
      </c>
      <c r="B2099" s="6" t="str">
        <v>5 семян</v>
      </c>
      <c r="C2099" s="7" t="n">
        <v>55</v>
      </c>
      <c r="D2099" s="7" t="n">
        <v>20</v>
      </c>
      <c r="E2099" s="9" t="str">
        <v>Перейти</v>
      </c>
    </row>
    <row r="2100" ht="25" customHeight="1" outlineLevel="2">
      <c r="A2100" s="50" t="str">
        <v>Sedum COMPACTUM (Седум, Очиток)</v>
      </c>
      <c r="B2100" s="6" t="str">
        <v>5 семян</v>
      </c>
      <c r="C2100" s="7" t="n">
        <v>115</v>
      </c>
      <c r="D2100" s="7" t="n">
        <v>15</v>
      </c>
      <c r="E2100" s="9" t="str">
        <v>Перейти</v>
      </c>
    </row>
    <row r="2101" ht="25" customHeight="1" outlineLevel="2">
      <c r="A2101" s="50" t="str">
        <v>Sedum CONFUSUM (Седум, Очиток)</v>
      </c>
      <c r="B2101" s="6" t="str">
        <v>5 семян</v>
      </c>
      <c r="C2101" s="7" t="n">
        <v>55</v>
      </c>
      <c r="D2101" s="7" t="n">
        <v>19</v>
      </c>
      <c r="E2101" s="9" t="str">
        <v>Перейти</v>
      </c>
    </row>
    <row r="2102" ht="25" customHeight="1" outlineLevel="2">
      <c r="A2102" s="50" t="str">
        <v>Sedum CORYNEPHYLLUM (Седум, Очиток)</v>
      </c>
      <c r="B2102" s="6" t="str">
        <v>5 семян</v>
      </c>
      <c r="C2102" s="7" t="n">
        <v>85</v>
      </c>
      <c r="D2102" s="7" t="n">
        <v>9</v>
      </c>
      <c r="E2102" s="9" t="str">
        <v>Перейти</v>
      </c>
    </row>
    <row r="2103" ht="25" customHeight="1" outlineLevel="2">
      <c r="A2103" s="50" t="str">
        <v>Sedum CRAIGII (Седум, Очиток)</v>
      </c>
      <c r="B2103" s="6" t="str">
        <v>5 семян</v>
      </c>
      <c r="C2103" s="7" t="n">
        <v>135</v>
      </c>
      <c r="D2103" s="7" t="n">
        <v>19</v>
      </c>
      <c r="E2103" s="9" t="str">
        <v>Перейти</v>
      </c>
    </row>
    <row r="2104" ht="25" customHeight="1" outlineLevel="2">
      <c r="A2104" s="50" t="str">
        <v>Sedum DENDROIDEUM (Седум, Очиток)</v>
      </c>
      <c r="B2104" s="6" t="str">
        <v>5 семян</v>
      </c>
      <c r="C2104" s="7" t="n">
        <v>65</v>
      </c>
      <c r="D2104" s="7" t="n">
        <v>6</v>
      </c>
      <c r="E2104" s="9" t="str">
        <v>Перейти</v>
      </c>
    </row>
    <row r="2105" ht="25" customHeight="1" outlineLevel="2">
      <c r="A2105" s="50" t="str">
        <v>Sedum FORSTERIANUM (Petrosedum, Седум, Очиток)</v>
      </c>
      <c r="B2105" s="6" t="str">
        <v>5 семян</v>
      </c>
      <c r="C2105" s="7" t="n">
        <v>70</v>
      </c>
      <c r="D2105" s="7" t="n">
        <v>0</v>
      </c>
      <c r="E2105" s="9" t="str">
        <v>Перейти</v>
      </c>
    </row>
    <row r="2106" ht="25" customHeight="1" outlineLevel="2">
      <c r="A2106" s="50" t="str">
        <v>Sedum FURFURACEUM (Седум, Очиток)</v>
      </c>
      <c r="B2106" s="6" t="str">
        <v>5 семян</v>
      </c>
      <c r="C2106" s="7" t="n">
        <v>80</v>
      </c>
      <c r="D2106" s="7" t="n">
        <v>16</v>
      </c>
      <c r="E2106" s="9" t="str">
        <v>Перейти</v>
      </c>
    </row>
    <row r="2107" ht="25" customHeight="1" outlineLevel="2">
      <c r="A2107" s="50" t="str">
        <v>Sedum GOLDMANII (Седум, Очиток)</v>
      </c>
      <c r="B2107" s="6" t="str">
        <v>5 семян</v>
      </c>
      <c r="C2107" s="7" t="n">
        <v>60</v>
      </c>
      <c r="D2107" s="7" t="n">
        <v>18</v>
      </c>
      <c r="E2107" s="9" t="str">
        <v>Перейти</v>
      </c>
    </row>
    <row r="2108" ht="25" customHeight="1" outlineLevel="2">
      <c r="A2108" s="50" t="str">
        <v>Sedum HUMIFUSUM (Седум, Очиток)</v>
      </c>
      <c r="B2108" s="6" t="str">
        <v>5 семян</v>
      </c>
      <c r="C2108" s="7" t="n">
        <v>75</v>
      </c>
      <c r="D2108" s="7" t="n">
        <v>7</v>
      </c>
      <c r="E2108" s="9" t="str">
        <v>Перейти</v>
      </c>
    </row>
    <row r="2109" ht="25" customHeight="1" outlineLevel="2">
      <c r="A2109" s="50" t="str">
        <v>Sedum MOCINIANUM (Седум, Очиток)</v>
      </c>
      <c r="B2109" s="6" t="str">
        <v>5 семян</v>
      </c>
      <c r="C2109" s="7" t="n">
        <v>75</v>
      </c>
      <c r="D2109" s="7" t="n">
        <v>6</v>
      </c>
      <c r="E2109" s="9" t="str">
        <v>Перейти</v>
      </c>
    </row>
    <row r="2110" ht="25" customHeight="1" outlineLevel="2">
      <c r="A2110" s="50" t="str">
        <v>Sedum MONTANUM (Седум, Очиток)</v>
      </c>
      <c r="B2110" s="6" t="str">
        <v>5 семян</v>
      </c>
      <c r="C2110" s="7" t="n">
        <v>60</v>
      </c>
      <c r="D2110" s="7" t="n">
        <v>17</v>
      </c>
      <c r="E2110" s="9" t="str">
        <v>Перейти</v>
      </c>
    </row>
    <row r="2111" ht="25" customHeight="1" outlineLevel="2">
      <c r="A2111" s="50" t="str">
        <v>Sedum MORANENSE (Седум, Очиток)</v>
      </c>
      <c r="B2111" s="6" t="str">
        <v>5 семян</v>
      </c>
      <c r="C2111" s="7" t="n">
        <v>60</v>
      </c>
      <c r="D2111" s="7" t="n">
        <v>15</v>
      </c>
      <c r="E2111" s="9" t="str">
        <v>Перейти</v>
      </c>
    </row>
    <row r="2112" ht="25" customHeight="1" outlineLevel="2">
      <c r="A2112" s="50" t="str">
        <v>Sedum ORBATUM (Седум, Очиток)</v>
      </c>
      <c r="B2112" s="6" t="str">
        <v>5 семян</v>
      </c>
      <c r="C2112" s="7" t="n">
        <v>55</v>
      </c>
      <c r="D2112" s="7" t="n">
        <v>17</v>
      </c>
      <c r="E2112" s="9" t="str">
        <v>Перейти</v>
      </c>
    </row>
    <row r="2113" ht="25" customHeight="1" outlineLevel="2">
      <c r="A2113" s="50" t="str">
        <v>Sedum PACHYPHYLLUM (Седум, Очиток)</v>
      </c>
      <c r="B2113" s="6" t="str">
        <v>5 семян</v>
      </c>
      <c r="C2113" s="7" t="n">
        <v>90</v>
      </c>
      <c r="D2113" s="7" t="n">
        <v>17</v>
      </c>
      <c r="E2113" s="9" t="str">
        <v>Перейти</v>
      </c>
    </row>
    <row r="2114" ht="25" customHeight="1" outlineLevel="2">
      <c r="A2114" s="50" t="str">
        <v>Sedum PALLIDUM (Седум, Очиток)</v>
      </c>
      <c r="B2114" s="6" t="str">
        <v>5 семян</v>
      </c>
      <c r="C2114" s="7" t="n">
        <v>90</v>
      </c>
      <c r="D2114" s="7" t="n">
        <v>0</v>
      </c>
      <c r="E2114" s="9" t="str">
        <v>Перейти</v>
      </c>
    </row>
    <row r="2115" ht="25" customHeight="1" outlineLevel="2">
      <c r="A2115" s="50" t="str">
        <v>Sedum PALMERI 'RUBROMARGINATA' (Седум, Очиток)</v>
      </c>
      <c r="B2115" s="6" t="str">
        <v>5 семян</v>
      </c>
      <c r="C2115" s="7" t="n">
        <v>55</v>
      </c>
      <c r="D2115" s="7" t="n">
        <v>18</v>
      </c>
      <c r="E2115" s="9" t="str">
        <v>Перейти</v>
      </c>
    </row>
    <row r="2116" ht="25" customHeight="1" outlineLevel="2">
      <c r="A2116" s="50" t="str">
        <v>Sedum PALMERI (Седум, Очиток)</v>
      </c>
      <c r="B2116" s="6" t="str">
        <v>5 семян</v>
      </c>
      <c r="C2116" s="7" t="n">
        <v>55</v>
      </c>
      <c r="D2116" s="7" t="n">
        <v>18</v>
      </c>
      <c r="E2116" s="9" t="str">
        <v>Перейти</v>
      </c>
    </row>
    <row r="2117" ht="25" customHeight="1" outlineLevel="2">
      <c r="A2117" s="50" t="str">
        <v>Sedum PEREZDELAROSAE (Седум, Очиток)</v>
      </c>
      <c r="B2117" s="6" t="str">
        <v>5 семян</v>
      </c>
      <c r="C2117" s="7" t="n">
        <v>95</v>
      </c>
      <c r="D2117" s="7" t="n">
        <v>18</v>
      </c>
      <c r="E2117" s="9" t="str">
        <v>Перейти</v>
      </c>
    </row>
    <row r="2118" ht="25" customHeight="1" outlineLevel="2">
      <c r="A2118" s="50" t="str">
        <v>Sedum REFLEXUM (Седум, Очиток)</v>
      </c>
      <c r="B2118" s="6" t="str">
        <v>5 семян</v>
      </c>
      <c r="C2118" s="7" t="n">
        <v>65</v>
      </c>
      <c r="D2118" s="7" t="n">
        <v>9</v>
      </c>
      <c r="E2118" s="9" t="str">
        <v>Перейти</v>
      </c>
    </row>
    <row r="2119" ht="25" customHeight="1" outlineLevel="2">
      <c r="A2119" s="50" t="str">
        <v>Sedum SPURIUM (Седум, Очиток)</v>
      </c>
      <c r="B2119" s="6" t="str">
        <v>5 семян</v>
      </c>
      <c r="C2119" s="7" t="n">
        <v>75</v>
      </c>
      <c r="D2119" s="7" t="n">
        <v>18</v>
      </c>
      <c r="E2119" s="9" t="str">
        <v>Перейти</v>
      </c>
    </row>
    <row r="2120" ht="25" customHeight="1" outlineLevel="2">
      <c r="A2120" s="50" t="str">
        <v>Sedum SUAVEOLENS (Седум, Очиток)</v>
      </c>
      <c r="B2120" s="6" t="str">
        <v>5 семян</v>
      </c>
      <c r="C2120" s="7" t="n">
        <v>85</v>
      </c>
      <c r="D2120" s="7" t="n">
        <v>17</v>
      </c>
      <c r="E2120" s="9" t="str">
        <v>Перейти</v>
      </c>
    </row>
    <row r="2121" ht="25" customHeight="1" outlineLevel="2">
      <c r="A2121" s="50" t="str">
        <v>Sedum TRELEASEI (Седум, Очиток)</v>
      </c>
      <c r="B2121" s="6" t="str">
        <v>5 семян</v>
      </c>
      <c r="C2121" s="7" t="n">
        <v>95</v>
      </c>
      <c r="D2121" s="7" t="n">
        <v>0</v>
      </c>
      <c r="E2121" s="9" t="str">
        <v>Перейти</v>
      </c>
    </row>
    <row r="2122" ht="25" customHeight="1" outlineLevel="2">
      <c r="A2122" s="50" t="str">
        <v>Sedum VERSADENSE (Chontalense, Седум, Очиток)</v>
      </c>
      <c r="B2122" s="6" t="str">
        <v>5 семян</v>
      </c>
      <c r="C2122" s="7" t="n">
        <v>70</v>
      </c>
      <c r="D2122" s="7" t="n">
        <v>4</v>
      </c>
      <c r="E2122" s="9" t="str">
        <v>Перейти</v>
      </c>
    </row>
    <row r="2123" ht="25" customHeight="1" outlineLevel="2">
      <c r="A2123" s="50" t="str">
        <v>Sempervivum ARACHNOIDEUM (Молодило)</v>
      </c>
      <c r="B2123" s="6" t="str">
        <v>5 семян</v>
      </c>
      <c r="C2123" s="7" t="n">
        <v>75</v>
      </c>
      <c r="D2123" s="7" t="n">
        <v>16</v>
      </c>
      <c r="E2123" s="9" t="str">
        <v>Перейти</v>
      </c>
    </row>
    <row r="2124" ht="25" customHeight="1" outlineLevel="2">
      <c r="A2124" s="50" t="str">
        <v>Sempervivum BREVIPILUM (Молодило)</v>
      </c>
      <c r="B2124" s="6" t="str">
        <v>5 семян</v>
      </c>
      <c r="C2124" s="7" t="n">
        <v>90</v>
      </c>
      <c r="D2124" s="7" t="n">
        <v>22</v>
      </c>
      <c r="E2124" s="9" t="str">
        <v>Перейти</v>
      </c>
    </row>
    <row r="2125" ht="25" customHeight="1" outlineLevel="2">
      <c r="A2125" s="50" t="str">
        <v>Sempervivum CILIOSUM (Молодило)</v>
      </c>
      <c r="B2125" s="6" t="str">
        <v>5 семян</v>
      </c>
      <c r="C2125" s="7" t="n">
        <v>90</v>
      </c>
      <c r="D2125" s="7" t="n">
        <v>0</v>
      </c>
      <c r="E2125" s="9" t="str">
        <v>Перейти</v>
      </c>
    </row>
    <row r="2126" ht="25" customHeight="1" outlineLevel="2">
      <c r="A2126" s="50" t="str">
        <v>Sempervivum KOSANINII (Молодило)</v>
      </c>
      <c r="B2126" s="6" t="str">
        <v>5 семян</v>
      </c>
      <c r="C2126" s="7" t="n">
        <v>90</v>
      </c>
      <c r="D2126" s="7" t="n">
        <v>15</v>
      </c>
      <c r="E2126" s="9" t="str">
        <v>Перейти</v>
      </c>
    </row>
    <row r="2127" ht="25" customHeight="1" outlineLevel="2">
      <c r="A2127" s="50" t="str">
        <v>Sempervivum MINUS (Молодило)</v>
      </c>
      <c r="B2127" s="6" t="str">
        <v>5 семян</v>
      </c>
      <c r="C2127" s="7" t="n">
        <v>90</v>
      </c>
      <c r="D2127" s="7" t="n">
        <v>0</v>
      </c>
      <c r="E2127" s="9" t="str">
        <v>Перейти</v>
      </c>
    </row>
    <row r="2128" ht="25" customHeight="1" outlineLevel="2">
      <c r="A2128" s="50" t="str">
        <v>Sempervivum MIXED (Молодило)</v>
      </c>
      <c r="B2128" s="6" t="str">
        <v>~ 10 семян</v>
      </c>
      <c r="C2128" s="7" t="n">
        <v>70</v>
      </c>
      <c r="D2128" s="7" t="n">
        <v>20</v>
      </c>
      <c r="E2128" s="9" t="str">
        <v>Перейти</v>
      </c>
    </row>
    <row r="2129" ht="25" customHeight="1" outlineLevel="2">
      <c r="A2129" s="50" t="str">
        <v>Sempervivum MONTANUM (Молодило)</v>
      </c>
      <c r="B2129" s="6" t="str">
        <v>5 семян</v>
      </c>
      <c r="C2129" s="7" t="n">
        <v>85</v>
      </c>
      <c r="D2129" s="7" t="n">
        <v>4</v>
      </c>
      <c r="E2129" s="9" t="str">
        <v>Перейти</v>
      </c>
    </row>
    <row r="2130" ht="25" customHeight="1" outlineLevel="2">
      <c r="A2130" s="50" t="str">
        <v>Sempervivum SOSNOWSKYI (Молодило)</v>
      </c>
      <c r="B2130" s="6" t="str">
        <v>5 семян</v>
      </c>
      <c r="C2130" s="7" t="n">
        <v>90</v>
      </c>
      <c r="D2130" s="7" t="n">
        <v>19</v>
      </c>
      <c r="E2130" s="9" t="str">
        <v>Перейти</v>
      </c>
    </row>
    <row r="2131" ht="25" customHeight="1" outlineLevel="2">
      <c r="A2131" s="50" t="str">
        <v>Sempervivum TECTORUM (Молодило)</v>
      </c>
      <c r="B2131" s="6" t="str">
        <v>5 семян</v>
      </c>
      <c r="C2131" s="7" t="n">
        <v>80</v>
      </c>
      <c r="D2131" s="7" t="n">
        <v>12</v>
      </c>
      <c r="E2131" s="9" t="str">
        <v>Перейти</v>
      </c>
    </row>
    <row r="2132" ht="25" customHeight="1" outlineLevel="2">
      <c r="A2132" s="50" t="str">
        <v>Senecio AIZOIDES (Сенецио, Крестовник)</v>
      </c>
      <c r="B2132" s="6" t="str">
        <v>3 семени</v>
      </c>
      <c r="C2132" s="7" t="n">
        <v>45</v>
      </c>
      <c r="D2132" s="7" t="n">
        <v>17</v>
      </c>
      <c r="E2132" s="9" t="str">
        <v>Перейти</v>
      </c>
    </row>
    <row r="2133" ht="25" customHeight="1" outlineLevel="2">
      <c r="A2133" s="50" t="str">
        <v>Senecio FULGENS (Kleinia, Крестовник, Сенецио)</v>
      </c>
      <c r="B2133" s="6" t="str">
        <v>3 семени</v>
      </c>
      <c r="C2133" s="7" t="n">
        <v>40</v>
      </c>
      <c r="D2133" s="7" t="n">
        <v>5</v>
      </c>
      <c r="E2133" s="9" t="str">
        <v>Перейти</v>
      </c>
    </row>
    <row r="2134" ht="25" customHeight="1" outlineLevel="2">
      <c r="A2134" s="50" t="str">
        <v>Senecio HOLLERMAYERI (Крестовник, Сенецио)</v>
      </c>
      <c r="B2134" s="6" t="str">
        <v>3 семени</v>
      </c>
      <c r="C2134" s="7" t="n">
        <v>70</v>
      </c>
      <c r="D2134" s="7" t="n">
        <v>19</v>
      </c>
      <c r="E2134" s="9" t="str">
        <v>Перейти</v>
      </c>
    </row>
    <row r="2135" ht="25" customHeight="1" outlineLevel="2">
      <c r="A2135" s="50" t="str">
        <v>Senecio KLEINIA (Крестовник, Сенецио)</v>
      </c>
      <c r="B2135" s="6" t="str">
        <v>3 семени</v>
      </c>
      <c r="C2135" s="7" t="n">
        <v>90</v>
      </c>
      <c r="D2135" s="7" t="n">
        <v>22</v>
      </c>
      <c r="E2135" s="9" t="str">
        <v>Перейти</v>
      </c>
    </row>
    <row r="2136" ht="25" customHeight="1" outlineLevel="2">
      <c r="A2136" s="50" t="str">
        <v>Senecio MACROGLOSSUS (Сенецио, Крестовник)</v>
      </c>
      <c r="B2136" s="6" t="str">
        <v>3 семени</v>
      </c>
      <c r="C2136" s="7" t="n">
        <v>70</v>
      </c>
      <c r="D2136" s="7" t="n">
        <v>20</v>
      </c>
      <c r="E2136" s="9" t="str">
        <v>Перейти</v>
      </c>
    </row>
    <row r="2137" ht="25" customHeight="1" outlineLevel="2">
      <c r="A2137" s="50" t="str">
        <v>Senecio MANDRALISCAE (Крестовник, Сенецио)</v>
      </c>
      <c r="B2137" s="6" t="str">
        <v>3 семени</v>
      </c>
      <c r="C2137" s="7" t="n">
        <v>45</v>
      </c>
      <c r="D2137" s="7" t="n">
        <v>16</v>
      </c>
      <c r="E2137" s="9" t="str">
        <v>Перейти</v>
      </c>
    </row>
    <row r="2138" ht="25" customHeight="1" outlineLevel="2">
      <c r="A2138" s="50" t="str">
        <v>Senecio NIVEOAUREUS (Крестовник, Сенецио)</v>
      </c>
      <c r="B2138" s="6" t="str">
        <v>3 семени</v>
      </c>
      <c r="C2138" s="7" t="n">
        <v>55</v>
      </c>
      <c r="D2138" s="7" t="n">
        <v>19</v>
      </c>
      <c r="E2138" s="9" t="str">
        <v>Перейти</v>
      </c>
    </row>
    <row r="2139" ht="25" customHeight="1" outlineLevel="2">
      <c r="A2139" s="50" t="str">
        <v>Senecio SERPENS (Крестовник, Сенецио)</v>
      </c>
      <c r="B2139" s="6" t="str">
        <v>3 семени</v>
      </c>
      <c r="C2139" s="7" t="n">
        <v>35</v>
      </c>
      <c r="D2139" s="7" t="n">
        <v>18</v>
      </c>
      <c r="E2139" s="9" t="str">
        <v>Перейти</v>
      </c>
    </row>
    <row r="2140" ht="25" customHeight="1" outlineLevel="2">
      <c r="A2140" s="50" t="str">
        <v>Senecio STAPELIIFORMIS (Крестовник, Сенецио)</v>
      </c>
      <c r="B2140" s="6" t="str">
        <v>2 семени</v>
      </c>
      <c r="C2140" s="7" t="n">
        <v>90</v>
      </c>
      <c r="D2140" s="7" t="n">
        <v>0</v>
      </c>
      <c r="E2140" s="9" t="str">
        <v>Перейти</v>
      </c>
    </row>
    <row r="2141" ht="25" customHeight="1" outlineLevel="2">
      <c r="A2141" s="50" t="str">
        <v>Sinocrassula YUNNANENSIS (Синокрассула)</v>
      </c>
      <c r="B2141" s="6" t="str">
        <v>5 семян</v>
      </c>
      <c r="C2141" s="7" t="n">
        <v>65</v>
      </c>
      <c r="D2141" s="7" t="n">
        <v>20</v>
      </c>
      <c r="E2141" s="9" t="str">
        <v>Перейти</v>
      </c>
    </row>
    <row r="2142" ht="25" customHeight="1" outlineLevel="2">
      <c r="A2142" s="50" t="str">
        <v>Stapelia ASTERIAS (Стапелия)</v>
      </c>
      <c r="B2142" s="6" t="str">
        <v>2 семени</v>
      </c>
      <c r="C2142" s="7" t="n">
        <v>165</v>
      </c>
      <c r="D2142" s="7" t="n">
        <v>19</v>
      </c>
      <c r="E2142" s="9" t="str">
        <v>Перейти</v>
      </c>
    </row>
    <row r="2143" ht="25" customHeight="1" outlineLevel="2">
      <c r="A2143" s="50" t="str">
        <v>Stapelia GIGANTEA (Стапелия)</v>
      </c>
      <c r="B2143" s="6" t="str">
        <v>2 семени</v>
      </c>
      <c r="C2143" s="7" t="n">
        <v>65</v>
      </c>
      <c r="D2143" s="7" t="n">
        <v>14</v>
      </c>
      <c r="E2143" s="9" t="str">
        <v>Перейти</v>
      </c>
    </row>
    <row r="2144" ht="25" customHeight="1" outlineLevel="2">
      <c r="A2144" s="50" t="str">
        <v>Stapelia GRANDIFLORA (Стапелия)</v>
      </c>
      <c r="B2144" s="6" t="str">
        <v>2 семени</v>
      </c>
      <c r="C2144" s="7" t="n">
        <v>85</v>
      </c>
      <c r="D2144" s="7" t="n">
        <v>18</v>
      </c>
      <c r="E2144" s="9" t="str">
        <v>Перейти</v>
      </c>
    </row>
    <row r="2145" ht="25" customHeight="1" outlineLevel="2">
      <c r="A2145" s="50" t="str">
        <v>Stapelia HIRSUTA (Стапелия)</v>
      </c>
      <c r="B2145" s="6" t="str">
        <v>2 семени</v>
      </c>
      <c r="C2145" s="7" t="n">
        <v>165</v>
      </c>
      <c r="D2145" s="7" t="n">
        <v>20</v>
      </c>
      <c r="E2145" s="9" t="str">
        <v>Перейти</v>
      </c>
    </row>
    <row r="2146" ht="25" customHeight="1" outlineLevel="2">
      <c r="A2146" s="50" t="str">
        <v>Stapelia LEENDERTZIAE (Стапелия)</v>
      </c>
      <c r="B2146" s="6" t="str">
        <v>3 семени</v>
      </c>
      <c r="C2146" s="7" t="n">
        <v>50</v>
      </c>
      <c r="D2146" s="7" t="n">
        <v>20</v>
      </c>
      <c r="E2146" s="9" t="str">
        <v>Перейти</v>
      </c>
    </row>
    <row r="2147" ht="25" customHeight="1" outlineLevel="2">
      <c r="A2147" s="50" t="str">
        <v>Stapelia SCHINZII 'ANGOLENSIS' (Стапелия)</v>
      </c>
      <c r="B2147" s="6" t="str">
        <v>2 семени</v>
      </c>
      <c r="C2147" s="7" t="n">
        <v>295</v>
      </c>
      <c r="D2147" s="7" t="n">
        <v>20</v>
      </c>
      <c r="E2147" s="9" t="str">
        <v>Перейти</v>
      </c>
    </row>
    <row r="2148" ht="25" customHeight="1" outlineLevel="2">
      <c r="A2148" s="50" t="str">
        <v>Trachyandra CILIATA (Трахиандра)</v>
      </c>
      <c r="B2148" s="6" t="str">
        <v>5 семян</v>
      </c>
      <c r="C2148" s="7" t="n">
        <v>50</v>
      </c>
      <c r="D2148" s="7" t="n">
        <v>19</v>
      </c>
      <c r="E2148" s="9" t="str">
        <v>Перейти</v>
      </c>
    </row>
    <row r="2149" ht="25" customHeight="1" outlineLevel="2">
      <c r="A2149" s="50" t="str">
        <v>Trachyandra SALTII (Трахиандра)</v>
      </c>
      <c r="B2149" s="6" t="str">
        <v>5 семян</v>
      </c>
      <c r="C2149" s="7" t="n">
        <v>40</v>
      </c>
      <c r="D2149" s="7" t="n">
        <v>16</v>
      </c>
      <c r="E2149" s="9" t="str">
        <v>Перейти</v>
      </c>
    </row>
    <row r="2150" ht="25" customHeight="1" outlineLevel="2">
      <c r="A2150" s="50" t="str">
        <v>Trichodiadema DENSUM (Триходиадема)</v>
      </c>
      <c r="B2150" s="6" t="str">
        <v>3 семени</v>
      </c>
      <c r="C2150" s="7" t="n">
        <v>40</v>
      </c>
      <c r="D2150" s="7" t="n">
        <v>18</v>
      </c>
      <c r="E2150" s="9" t="str">
        <v>Перейти</v>
      </c>
    </row>
    <row r="2151" ht="25" customHeight="1" outlineLevel="2">
      <c r="A2151" s="50" t="str">
        <v>Trichodiadema INTONSUM (Триходиадема)</v>
      </c>
      <c r="B2151" s="6" t="str">
        <v>3 семени</v>
      </c>
      <c r="C2151" s="7" t="n">
        <v>50</v>
      </c>
      <c r="D2151" s="7" t="n">
        <v>7</v>
      </c>
      <c r="E2151" s="9" t="str">
        <v>Перейти</v>
      </c>
    </row>
    <row r="2152" ht="25" customHeight="1" outlineLevel="2">
      <c r="A2152" s="50" t="str">
        <v>Trichodiadema MARLOTHII (Триходиадема)</v>
      </c>
      <c r="B2152" s="6" t="str">
        <v>3 семени</v>
      </c>
      <c r="C2152" s="7" t="n">
        <v>50</v>
      </c>
      <c r="D2152" s="7" t="n">
        <v>20</v>
      </c>
      <c r="E2152" s="9" t="str">
        <v>Перейти</v>
      </c>
    </row>
    <row r="2153" ht="25" customHeight="1" outlineLevel="2">
      <c r="A2153" s="50" t="str">
        <v>Trichodiadema MIRABILE (Триходиадема)</v>
      </c>
      <c r="B2153" s="6" t="str">
        <v>3 семени</v>
      </c>
      <c r="C2153" s="7" t="n">
        <v>65</v>
      </c>
      <c r="D2153" s="7" t="n">
        <v>14</v>
      </c>
      <c r="E2153" s="9" t="str">
        <v>Перейти</v>
      </c>
    </row>
    <row r="2154" ht="25" customHeight="1" outlineLevel="2">
      <c r="A2154" s="50" t="str">
        <v>Trichodiadema ROGERSII (Триходиадема)</v>
      </c>
      <c r="B2154" s="6" t="str">
        <v>3 семени</v>
      </c>
      <c r="C2154" s="7" t="n">
        <v>65</v>
      </c>
      <c r="D2154" s="7" t="n">
        <v>15</v>
      </c>
      <c r="E2154" s="9" t="str">
        <v>Перейти</v>
      </c>
    </row>
    <row r="2155" ht="25" customHeight="1" outlineLevel="2">
      <c r="A2155" s="50" t="str">
        <v>Trichodiadema STELLATUM (Триходиадема)</v>
      </c>
      <c r="B2155" s="6" t="str">
        <v>3 семени</v>
      </c>
      <c r="C2155" s="7" t="n">
        <v>40</v>
      </c>
      <c r="D2155" s="7" t="n">
        <v>0</v>
      </c>
      <c r="E2155" s="9" t="str">
        <v>Перейти</v>
      </c>
    </row>
    <row r="2156" ht="25" customHeight="1" outlineLevel="2">
      <c r="A2156" s="50" t="str">
        <v>Tromotriche REVOLUTA 'TIGRIDA' (Тромотрихе, Стапелия)</v>
      </c>
      <c r="B2156" s="6" t="str">
        <v>2 семени</v>
      </c>
      <c r="C2156" s="7" t="n">
        <v>295</v>
      </c>
      <c r="D2156" s="7" t="n">
        <v>19</v>
      </c>
      <c r="E2156" s="9" t="str">
        <v>Перейти</v>
      </c>
    </row>
    <row r="2157" ht="25" customHeight="1" outlineLevel="2">
      <c r="A2157" s="50" t="str">
        <v>Tromotriche REVOLUTA (Тромотрихе, Стапелия)</v>
      </c>
      <c r="B2157" s="6" t="str">
        <v>2 семени</v>
      </c>
      <c r="C2157" s="7" t="n">
        <v>315</v>
      </c>
      <c r="D2157" s="7" t="n">
        <v>16</v>
      </c>
      <c r="E2157" s="9" t="str">
        <v>Перейти</v>
      </c>
    </row>
    <row r="2158" ht="25" customHeight="1" outlineLevel="2">
      <c r="A2158" s="50" t="str">
        <v>Tylecodon GRANDIFLORUS (Тилекодон)</v>
      </c>
      <c r="B2158" s="6" t="str">
        <v>3 семени</v>
      </c>
      <c r="C2158" s="7" t="n">
        <v>85</v>
      </c>
      <c r="D2158" s="7" t="n">
        <v>16</v>
      </c>
      <c r="E2158" s="9" t="str">
        <v>Перейти</v>
      </c>
    </row>
    <row r="2159" ht="25" customHeight="1" outlineLevel="2">
      <c r="A2159" s="50" t="str">
        <v>Tylecodon LEUCOTHRIX (Тилекодон, Кроличьи ушки)</v>
      </c>
      <c r="B2159" s="6" t="str">
        <v>3 семени</v>
      </c>
      <c r="C2159" s="7" t="n">
        <v>95</v>
      </c>
      <c r="D2159" s="7" t="n">
        <v>0</v>
      </c>
      <c r="E2159" s="9" t="str">
        <v>Перейти</v>
      </c>
    </row>
    <row r="2160" ht="25" customHeight="1" outlineLevel="2">
      <c r="A2160" s="50" t="str">
        <v>Tylecodon PANICULATUS (Тилекодон)</v>
      </c>
      <c r="B2160" s="6" t="str">
        <v>5 семян</v>
      </c>
      <c r="C2160" s="7" t="n">
        <v>60</v>
      </c>
      <c r="D2160" s="7" t="n">
        <v>16</v>
      </c>
      <c r="E2160" s="9" t="str">
        <v>Перейти</v>
      </c>
    </row>
    <row r="2161" ht="25" customHeight="1" outlineLevel="2">
      <c r="A2161" s="50" t="str">
        <v>Tylecodon PEARSONII (Тилекодон)</v>
      </c>
      <c r="B2161" s="6" t="str">
        <v>3 семени</v>
      </c>
      <c r="C2161" s="7" t="n">
        <v>95</v>
      </c>
      <c r="D2161" s="7" t="n">
        <v>19</v>
      </c>
      <c r="E2161" s="9" t="str">
        <v>Перейти</v>
      </c>
    </row>
    <row r="2162" ht="25" customHeight="1" outlineLevel="2">
      <c r="A2162" s="50" t="str">
        <v>Tylecodon RETICULATUS (Cotyledon, Тилекодон)</v>
      </c>
      <c r="B2162" s="6" t="str">
        <v>3 семени</v>
      </c>
      <c r="C2162" s="7" t="n">
        <v>80</v>
      </c>
      <c r="D2162" s="7" t="n">
        <v>17</v>
      </c>
      <c r="E2162" s="9" t="str">
        <v>Перейти</v>
      </c>
    </row>
    <row r="2163" ht="25" customHeight="1" outlineLevel="2">
      <c r="A2163" s="50" t="str">
        <v>Tylecodon SIMILIS (Тилекодон, Зигзаг)</v>
      </c>
      <c r="B2163" s="6" t="str">
        <v>2 семени</v>
      </c>
      <c r="C2163" s="7" t="n">
        <v>175</v>
      </c>
      <c r="D2163" s="7" t="n">
        <v>16</v>
      </c>
      <c r="E2163" s="9" t="str">
        <v>Перейти</v>
      </c>
    </row>
    <row r="2164" ht="25" customHeight="1" outlineLevel="2">
      <c r="A2164" s="50" t="str">
        <v>Tylecodon SINGULARIS (Тилекодон)</v>
      </c>
      <c r="B2164" s="6" t="str">
        <v>2 семени</v>
      </c>
      <c r="C2164" s="7" t="n">
        <v>295</v>
      </c>
      <c r="D2164" s="7" t="n">
        <v>0</v>
      </c>
      <c r="E2164" s="9" t="str">
        <v>Перейти</v>
      </c>
    </row>
    <row r="2165" ht="25" customHeight="1" outlineLevel="2">
      <c r="A2165" s="50" t="str">
        <v>Tylecodon VENTRICOSUS (Тилекодон)</v>
      </c>
      <c r="B2165" s="6" t="str">
        <v>3 семени</v>
      </c>
      <c r="C2165" s="7" t="n">
        <v>70</v>
      </c>
      <c r="D2165" s="7" t="n">
        <v>0</v>
      </c>
      <c r="E2165" s="9" t="str">
        <v>Перейти</v>
      </c>
    </row>
    <row r="2166" ht="25" customHeight="1" outlineLevel="2">
      <c r="A2166" s="50" t="str">
        <v>Tylecodon WALLICHII (Тилекодон)</v>
      </c>
      <c r="B2166" s="6" t="str">
        <v>3 семени</v>
      </c>
      <c r="C2166" s="7" t="n">
        <v>45</v>
      </c>
      <c r="D2166" s="7" t="n">
        <v>14</v>
      </c>
      <c r="E2166" s="9" t="str">
        <v>Перейти</v>
      </c>
    </row>
    <row r="2167" ht="25" customHeight="1" outlineLevel="2">
      <c r="A2167" s="50" t="str">
        <v>Umbilicus RUPESTRIS (Умбиликус)</v>
      </c>
      <c r="B2167" s="6" t="str">
        <v>5 семян</v>
      </c>
      <c r="C2167" s="7" t="n">
        <v>50</v>
      </c>
      <c r="D2167" s="7" t="n">
        <v>15</v>
      </c>
      <c r="E2167" s="9" t="str">
        <v>Перейти</v>
      </c>
    </row>
    <row r="2168" ht="25" customHeight="1" outlineLevel="2">
      <c r="A2168" s="50" t="str">
        <v>Villadia MISERA (Вилладия)</v>
      </c>
      <c r="B2168" s="6" t="str">
        <v>3 семени</v>
      </c>
      <c r="C2168" s="7" t="n">
        <v>50</v>
      </c>
      <c r="D2168" s="7" t="n">
        <v>4</v>
      </c>
      <c r="E2168" s="9" t="str">
        <v>Перейти</v>
      </c>
    </row>
    <row r="2169" ht="25" customHeight="1" outlineLevel="2">
      <c r="A2169" s="50" t="str">
        <v>Welwitschia MIRABILIS (Вельвичия)</v>
      </c>
      <c r="B2169" s="6" t="str">
        <v>1 семя</v>
      </c>
      <c r="C2169" s="7" t="n">
        <v>795</v>
      </c>
      <c r="D2169" s="7" t="n">
        <v>20</v>
      </c>
      <c r="E2169" s="9" t="str">
        <v>Перейти</v>
      </c>
    </row>
    <row r="2170" ht="25" customHeight="1" outlineLevel="2">
      <c r="A2170" s="50" t="str">
        <v>Whiteheadia BIFOLIA (Уайтхедия)</v>
      </c>
      <c r="B2170" s="6" t="str">
        <v>2 семени</v>
      </c>
      <c r="C2170" s="7" t="n">
        <v>160</v>
      </c>
      <c r="D2170" s="7" t="n">
        <v>18</v>
      </c>
      <c r="E2170" s="9" t="str">
        <v>Перейти</v>
      </c>
    </row>
    <row r="2171" ht="25" customHeight="1" outlineLevel="2">
      <c r="A2171" s="50" t="str">
        <v>Whitesloanea CRASSA (Уайтслоанея)</v>
      </c>
      <c r="B2171" s="6" t="str">
        <v>1 семя</v>
      </c>
      <c r="C2171" s="7" t="n">
        <v>790</v>
      </c>
      <c r="D2171" s="7" t="n">
        <v>18</v>
      </c>
      <c r="E2171" s="9" t="str">
        <v>Перейти</v>
      </c>
    </row>
    <row r="2172" ht="25" customHeight="1" outlineLevel="2">
      <c r="A2172" s="50" t="str">
        <v>Xerophyta RETINERVIS (Ксерофита)</v>
      </c>
      <c r="B2172" s="6" t="str">
        <v>3 семени</v>
      </c>
      <c r="C2172" s="7" t="n">
        <v>55</v>
      </c>
      <c r="D2172" s="7" t="n">
        <v>15</v>
      </c>
      <c r="E2172" s="9" t="str">
        <v>Перейти</v>
      </c>
    </row>
    <row r="2173" ht="25" customHeight="1" outlineLevel="2">
      <c r="A2173" s="50" t="str">
        <v>Xerosicyos DANGUYI (Ксеросициос)</v>
      </c>
      <c r="B2173" s="6" t="str">
        <v>3 семени</v>
      </c>
      <c r="C2173" s="7" t="n">
        <v>150</v>
      </c>
      <c r="D2173" s="7" t="n">
        <v>20</v>
      </c>
      <c r="E2173" s="9" t="str">
        <v>Перейти</v>
      </c>
    </row>
    <row r="2174" ht="25" customHeight="1" outlineLevel="2">
      <c r="A2174" s="50" t="str">
        <v>Yucca ELATA (Юкка)</v>
      </c>
      <c r="B2174" s="6" t="str">
        <v>2 семени</v>
      </c>
      <c r="C2174" s="7" t="n">
        <v>65</v>
      </c>
      <c r="D2174" s="7" t="n">
        <v>18</v>
      </c>
      <c r="E2174" s="9" t="str">
        <v>Перейти</v>
      </c>
    </row>
    <row r="2175" ht="25" customHeight="1" outlineLevel="2">
      <c r="A2175" s="50" t="str">
        <v>Yucca RIGIDA (Юкка)</v>
      </c>
      <c r="B2175" s="6" t="str">
        <v>3 семени</v>
      </c>
      <c r="C2175" s="7" t="n">
        <v>40</v>
      </c>
      <c r="D2175" s="7" t="n">
        <v>20</v>
      </c>
      <c r="E2175" s="9" t="str">
        <v>Перейти</v>
      </c>
    </row>
    <row r="2176" ht="25" customHeight="1" outlineLevel="2">
      <c r="A2176" s="50" t="str">
        <v>Yucca ROSTRATA (Юкка)</v>
      </c>
      <c r="B2176" s="6" t="str">
        <v>2 семени</v>
      </c>
      <c r="C2176" s="7" t="n">
        <v>60</v>
      </c>
      <c r="D2176" s="7" t="n">
        <v>19</v>
      </c>
      <c r="E2176" s="9" t="str">
        <v>Перейти</v>
      </c>
    </row>
    <row r="2177" ht="25" customHeight="1" outlineLevel="1">
      <c r="A2177" s="48" t="str">
        <v>Декоративно цветущие</v>
      </c>
      <c r="B2177" s="30"/>
      <c r="C2177" s="31"/>
      <c r="D2177" s="31"/>
      <c r="E2177" s="33" t="str">
        <v>698 поз.</v>
      </c>
    </row>
    <row r="2178" ht="25" customHeight="1" outlineLevel="2">
      <c r="A2178" s="50" t="str">
        <v>Abroma AUGUSTA (Аброма)</v>
      </c>
      <c r="B2178" s="6" t="str">
        <v>3 семени</v>
      </c>
      <c r="C2178" s="7" t="n">
        <v>50</v>
      </c>
      <c r="D2178" s="7" t="n">
        <v>17</v>
      </c>
      <c r="E2178" s="9" t="str">
        <v>Перейти</v>
      </c>
    </row>
    <row r="2179" ht="25" customHeight="1" outlineLevel="2">
      <c r="A2179" s="50" t="str">
        <v>Abrus PRECATORIUS (Абрус, Молитвенник)</v>
      </c>
      <c r="B2179" s="6" t="str">
        <v>3 семени</v>
      </c>
      <c r="C2179" s="7" t="n">
        <v>65</v>
      </c>
      <c r="D2179" s="7" t="n">
        <v>20</v>
      </c>
      <c r="E2179" s="9" t="str">
        <v>Перейти</v>
      </c>
    </row>
    <row r="2180" ht="25" customHeight="1" outlineLevel="2">
      <c r="A2180" s="50" t="str">
        <v>Abutilon GRANDIFOLIUM (Абутилон)</v>
      </c>
      <c r="B2180" s="6" t="str">
        <v>3 семени</v>
      </c>
      <c r="C2180" s="7" t="n">
        <v>65</v>
      </c>
      <c r="D2180" s="7" t="n">
        <v>0</v>
      </c>
      <c r="E2180" s="9" t="str">
        <v>Перейти</v>
      </c>
    </row>
    <row r="2181" ht="25" customHeight="1" outlineLevel="2">
      <c r="A2181" s="50" t="str">
        <v>Abutilon HYBRIDUM MIXED (Абутилон)</v>
      </c>
      <c r="B2181" s="6" t="str">
        <v>5 семян</v>
      </c>
      <c r="C2181" s="7" t="n">
        <v>40</v>
      </c>
      <c r="D2181" s="7" t="n">
        <v>20</v>
      </c>
      <c r="E2181" s="9" t="str">
        <v>Перейти</v>
      </c>
    </row>
    <row r="2182" ht="25" customHeight="1" outlineLevel="2">
      <c r="A2182" s="50" t="str">
        <v>Abutilon INDICUM (Абутилон, Атибала)</v>
      </c>
      <c r="B2182" s="6" t="str">
        <v>3 семени</v>
      </c>
      <c r="C2182" s="7" t="n">
        <v>30</v>
      </c>
      <c r="D2182" s="7" t="n">
        <v>16</v>
      </c>
      <c r="E2182" s="9" t="str">
        <v>Перейти</v>
      </c>
    </row>
    <row r="2183" ht="25" customHeight="1" outlineLevel="2">
      <c r="A2183" s="50" t="str">
        <v>Acacia ABYSSINICA (Акация)</v>
      </c>
      <c r="B2183" s="6" t="str">
        <v>3 семени</v>
      </c>
      <c r="C2183" s="7" t="n">
        <v>35</v>
      </c>
      <c r="D2183" s="7" t="n">
        <v>16</v>
      </c>
      <c r="E2183" s="9" t="str">
        <v>Перейти</v>
      </c>
    </row>
    <row r="2184" ht="25" customHeight="1" outlineLevel="2">
      <c r="A2184" s="50" t="str">
        <v>Acacia ANGUSTISSIMA (Акация)</v>
      </c>
      <c r="B2184" s="6" t="str">
        <v>3 семени</v>
      </c>
      <c r="C2184" s="7" t="n">
        <v>30</v>
      </c>
      <c r="D2184" s="7" t="n">
        <v>9</v>
      </c>
      <c r="E2184" s="9" t="str">
        <v>Перейти</v>
      </c>
    </row>
    <row r="2185" ht="25" customHeight="1" outlineLevel="2">
      <c r="A2185" s="50" t="str">
        <v>Acacia ARABICA (Бабул, Акация)</v>
      </c>
      <c r="B2185" s="6" t="str">
        <v>3 семени</v>
      </c>
      <c r="C2185" s="7" t="n">
        <v>30</v>
      </c>
      <c r="D2185" s="7" t="n">
        <v>18</v>
      </c>
      <c r="E2185" s="9" t="str">
        <v>Перейти</v>
      </c>
    </row>
    <row r="2186" ht="25" customHeight="1" outlineLevel="2">
      <c r="A2186" s="50" t="str">
        <v>Acacia AURICULIFORMIS (Акация)</v>
      </c>
      <c r="B2186" s="6" t="str">
        <v>3 семени</v>
      </c>
      <c r="C2186" s="7" t="n">
        <v>25</v>
      </c>
      <c r="D2186" s="7" t="n">
        <v>19</v>
      </c>
      <c r="E2186" s="9" t="str">
        <v>Перейти</v>
      </c>
    </row>
    <row r="2187" ht="25" customHeight="1" outlineLevel="2">
      <c r="A2187" s="50" t="str">
        <v>Acacia BAILEYANA 'PURPUREA' (Акация)</v>
      </c>
      <c r="B2187" s="6" t="str">
        <v>2 семени</v>
      </c>
      <c r="C2187" s="7" t="n">
        <v>45</v>
      </c>
      <c r="D2187" s="7" t="n">
        <v>16</v>
      </c>
      <c r="E2187" s="9" t="str">
        <v>Перейти</v>
      </c>
    </row>
    <row r="2188" ht="25" customHeight="1" outlineLevel="2">
      <c r="A2188" s="50" t="str">
        <v>Acacia BAILEYANA (Акация)</v>
      </c>
      <c r="B2188" s="6" t="str">
        <v>3 семени</v>
      </c>
      <c r="C2188" s="7" t="n">
        <v>35</v>
      </c>
      <c r="D2188" s="7" t="n">
        <v>15</v>
      </c>
      <c r="E2188" s="9" t="str">
        <v>Перейти</v>
      </c>
    </row>
    <row r="2189" ht="25" customHeight="1" outlineLevel="2">
      <c r="A2189" s="50" t="str">
        <v>Acacia CONSTRICTA (Акация)</v>
      </c>
      <c r="B2189" s="6" t="str">
        <v>3 семени</v>
      </c>
      <c r="C2189" s="7" t="n">
        <v>40</v>
      </c>
      <c r="D2189" s="7" t="n">
        <v>19</v>
      </c>
      <c r="E2189" s="9" t="str">
        <v>Перейти</v>
      </c>
    </row>
    <row r="2190" ht="25" customHeight="1" outlineLevel="2">
      <c r="A2190" s="50" t="str">
        <v>Acacia CULTRIFORMIS (Акация)</v>
      </c>
      <c r="B2190" s="6" t="str">
        <v>3 семени</v>
      </c>
      <c r="C2190" s="7" t="n">
        <v>40</v>
      </c>
      <c r="D2190" s="7" t="n">
        <v>20</v>
      </c>
      <c r="E2190" s="9" t="str">
        <v>Перейти</v>
      </c>
    </row>
    <row r="2191" ht="25" customHeight="1" outlineLevel="2">
      <c r="A2191" s="50" t="str">
        <v>Acacia CYCLOPS (Акация)</v>
      </c>
      <c r="B2191" s="6" t="str">
        <v>3 семени</v>
      </c>
      <c r="C2191" s="7" t="n">
        <v>30</v>
      </c>
      <c r="D2191" s="7" t="n">
        <v>16</v>
      </c>
      <c r="E2191" s="9" t="str">
        <v>Перейти</v>
      </c>
    </row>
    <row r="2192" ht="25" customHeight="1" outlineLevel="2">
      <c r="A2192" s="50" t="str">
        <v>Acacia DEALBATA (Акация)</v>
      </c>
      <c r="B2192" s="6" t="str">
        <v>3 семени</v>
      </c>
      <c r="C2192" s="7" t="n">
        <v>30</v>
      </c>
      <c r="D2192" s="7" t="n">
        <v>20</v>
      </c>
      <c r="E2192" s="9" t="str">
        <v>Перейти</v>
      </c>
    </row>
    <row r="2193" ht="25" customHeight="1" outlineLevel="2">
      <c r="A2193" s="50" t="str">
        <v>Acacia DECURRENS (Акация)</v>
      </c>
      <c r="B2193" s="6" t="str">
        <v>3 семени</v>
      </c>
      <c r="C2193" s="7" t="n">
        <v>35</v>
      </c>
      <c r="D2193" s="7" t="n">
        <v>15</v>
      </c>
      <c r="E2193" s="9" t="str">
        <v>Перейти</v>
      </c>
    </row>
    <row r="2194" ht="25" customHeight="1" outlineLevel="2">
      <c r="A2194" s="50" t="str">
        <v>Acacia FARNESIANA (Акация)</v>
      </c>
      <c r="B2194" s="6" t="str">
        <v>2 семени</v>
      </c>
      <c r="C2194" s="7" t="n">
        <v>40</v>
      </c>
      <c r="D2194" s="7" t="n">
        <v>20</v>
      </c>
      <c r="E2194" s="9" t="str">
        <v>Перейти</v>
      </c>
    </row>
    <row r="2195" ht="25" customHeight="1" outlineLevel="2">
      <c r="A2195" s="50" t="str">
        <v>Acacia HEMITELES (Акация)</v>
      </c>
      <c r="B2195" s="6" t="str">
        <v>3 семени</v>
      </c>
      <c r="C2195" s="7" t="n">
        <v>35</v>
      </c>
      <c r="D2195" s="7" t="n">
        <v>18</v>
      </c>
      <c r="E2195" s="9" t="str">
        <v>Перейти</v>
      </c>
    </row>
    <row r="2196" ht="25" customHeight="1" outlineLevel="2">
      <c r="A2196" s="50" t="str">
        <v>Acacia LATIFOLIA (Акация)</v>
      </c>
      <c r="B2196" s="6" t="str">
        <v>3 семени</v>
      </c>
      <c r="C2196" s="7" t="n">
        <v>35</v>
      </c>
      <c r="D2196" s="7" t="n">
        <v>20</v>
      </c>
      <c r="E2196" s="9" t="str">
        <v>Перейти</v>
      </c>
    </row>
    <row r="2197" ht="25" customHeight="1" outlineLevel="2">
      <c r="A2197" s="50" t="str">
        <v>Acacia MANGIUM (Акация)</v>
      </c>
      <c r="B2197" s="6" t="str">
        <v>5 семян</v>
      </c>
      <c r="C2197" s="7" t="n">
        <v>35</v>
      </c>
      <c r="D2197" s="7" t="n">
        <v>20</v>
      </c>
      <c r="E2197" s="9" t="str">
        <v>Перейти</v>
      </c>
    </row>
    <row r="2198" ht="25" customHeight="1" outlineLevel="2">
      <c r="A2198" s="50" t="str">
        <v>Acacia MEARNSII (Акация)</v>
      </c>
      <c r="B2198" s="6" t="str">
        <v>3 семени</v>
      </c>
      <c r="C2198" s="7" t="n">
        <v>30</v>
      </c>
      <c r="D2198" s="7" t="n">
        <v>17</v>
      </c>
      <c r="E2198" s="9" t="str">
        <v>Перейти</v>
      </c>
    </row>
    <row r="2199" ht="25" customHeight="1" outlineLevel="2">
      <c r="A2199" s="50" t="str">
        <v>Acacia MELANOXYLON (Акация)</v>
      </c>
      <c r="B2199" s="6" t="str">
        <v>3 семени</v>
      </c>
      <c r="C2199" s="7" t="n">
        <v>30</v>
      </c>
      <c r="D2199" s="7" t="n">
        <v>18</v>
      </c>
      <c r="E2199" s="9" t="str">
        <v>Перейти</v>
      </c>
    </row>
    <row r="2200" ht="25" customHeight="1" outlineLevel="2">
      <c r="A2200" s="50" t="str">
        <v>Acacia PODALYRIIFOLIA (Акация)</v>
      </c>
      <c r="B2200" s="6" t="str">
        <v>3 семени</v>
      </c>
      <c r="C2200" s="7" t="n">
        <v>40</v>
      </c>
      <c r="D2200" s="7" t="n">
        <v>0</v>
      </c>
      <c r="E2200" s="9" t="str">
        <v>Перейти</v>
      </c>
    </row>
    <row r="2201" ht="25" customHeight="1" outlineLevel="2">
      <c r="A2201" s="50" t="str">
        <v>Acacia PUBESCENS (Акация)</v>
      </c>
      <c r="B2201" s="6" t="str">
        <v>3 семени</v>
      </c>
      <c r="C2201" s="7" t="n">
        <v>35</v>
      </c>
      <c r="D2201" s="7" t="n">
        <v>15</v>
      </c>
      <c r="E2201" s="9" t="str">
        <v>Перейти</v>
      </c>
    </row>
    <row r="2202" ht="25" customHeight="1" outlineLevel="2">
      <c r="A2202" s="50" t="str">
        <v>Acacia SALIGNA (Акация)</v>
      </c>
      <c r="B2202" s="6" t="str">
        <v>3 семени</v>
      </c>
      <c r="C2202" s="7" t="n">
        <v>35</v>
      </c>
      <c r="D2202" s="7" t="n">
        <v>0</v>
      </c>
      <c r="E2202" s="9" t="str">
        <v>Перейти</v>
      </c>
    </row>
    <row r="2203" ht="25" customHeight="1" outlineLevel="2">
      <c r="A2203" s="50" t="str">
        <v>Acacia SENEGAL (Gum, Акация)</v>
      </c>
      <c r="B2203" s="6" t="str">
        <v>2 семени</v>
      </c>
      <c r="C2203" s="7" t="n">
        <v>40</v>
      </c>
      <c r="D2203" s="7" t="n">
        <v>19</v>
      </c>
      <c r="E2203" s="9" t="str">
        <v>Перейти</v>
      </c>
    </row>
    <row r="2204" ht="25" customHeight="1" outlineLevel="2">
      <c r="A2204" s="50" t="str">
        <v>Acacia TORTILIS (Акация)</v>
      </c>
      <c r="B2204" s="6" t="str">
        <v>3 семени</v>
      </c>
      <c r="C2204" s="7" t="n">
        <v>40</v>
      </c>
      <c r="D2204" s="7" t="n">
        <v>19</v>
      </c>
      <c r="E2204" s="9" t="str">
        <v>Перейти</v>
      </c>
    </row>
    <row r="2205" ht="25" customHeight="1" outlineLevel="2">
      <c r="A2205" s="50" t="str">
        <v>Acacia WILLARDIANA (Акация)</v>
      </c>
      <c r="B2205" s="6" t="str">
        <v>3 семени</v>
      </c>
      <c r="C2205" s="7" t="n">
        <v>35</v>
      </c>
      <c r="D2205" s="7" t="n">
        <v>16</v>
      </c>
      <c r="E2205" s="9" t="str">
        <v>Перейти</v>
      </c>
    </row>
    <row r="2206" ht="25" customHeight="1" outlineLevel="2">
      <c r="A2206" s="50" t="str">
        <v>Adenanthera PAVONINA (Аденантера)</v>
      </c>
      <c r="B2206" s="6" t="str">
        <v>3 семени</v>
      </c>
      <c r="C2206" s="7" t="n">
        <v>65</v>
      </c>
      <c r="D2206" s="7" t="n">
        <v>18</v>
      </c>
      <c r="E2206" s="9" t="str">
        <v>Перейти</v>
      </c>
    </row>
    <row r="2207" ht="25" customHeight="1" outlineLevel="2">
      <c r="A2207" s="50" t="str">
        <v>Agapanthus PRAECOX 'ALBA' (Агапантус)</v>
      </c>
      <c r="B2207" s="6" t="str">
        <v>5 семян</v>
      </c>
      <c r="C2207" s="7" t="n">
        <v>55</v>
      </c>
      <c r="D2207" s="7" t="n">
        <v>18</v>
      </c>
      <c r="E2207" s="9" t="str">
        <v>Перейти</v>
      </c>
    </row>
    <row r="2208" ht="25" customHeight="1" outlineLevel="2">
      <c r="A2208" s="50" t="str">
        <v>Agapanthus PRAECOX 'BLUE' (Агапантус)</v>
      </c>
      <c r="B2208" s="6" t="str">
        <v>5 семян</v>
      </c>
      <c r="C2208" s="7" t="n">
        <v>40</v>
      </c>
      <c r="D2208" s="7" t="n">
        <v>20</v>
      </c>
      <c r="E2208" s="9" t="str">
        <v>Перейти</v>
      </c>
    </row>
    <row r="2209" ht="25" customHeight="1" outlineLevel="2">
      <c r="A2209" s="50" t="str">
        <v>Agapanthus PRAECOX 'DWARF ALBA' (Агапантус)</v>
      </c>
      <c r="B2209" s="6" t="str">
        <v>5 семян</v>
      </c>
      <c r="C2209" s="7" t="n">
        <v>60</v>
      </c>
      <c r="D2209" s="7" t="n">
        <v>16</v>
      </c>
      <c r="E2209" s="9" t="str">
        <v>Перейти</v>
      </c>
    </row>
    <row r="2210" ht="25" customHeight="1" outlineLevel="2">
      <c r="A2210" s="50" t="str">
        <v>Agapanthus PRAECOX 'DWARF BLUE' (Агапантус)</v>
      </c>
      <c r="B2210" s="6" t="str">
        <v>5 семян</v>
      </c>
      <c r="C2210" s="7" t="n">
        <v>50</v>
      </c>
      <c r="D2210" s="7" t="n">
        <v>20</v>
      </c>
      <c r="E2210" s="9" t="str">
        <v>Перейти</v>
      </c>
    </row>
    <row r="2211" ht="25" customHeight="1" outlineLevel="2">
      <c r="A2211" s="50" t="str">
        <v>Agapanthus PRAECOX MIX (Агапантус)</v>
      </c>
      <c r="B2211" s="6" t="str">
        <v>10 семян</v>
      </c>
      <c r="C2211" s="7" t="n">
        <v>75</v>
      </c>
      <c r="D2211" s="7" t="n">
        <v>19</v>
      </c>
      <c r="E2211" s="9" t="str">
        <v>Перейти</v>
      </c>
    </row>
    <row r="2212" ht="25" customHeight="1" outlineLevel="2">
      <c r="A2212" s="50" t="str">
        <v>Agonis FLEXUOSA (Агонис)</v>
      </c>
      <c r="B2212" s="6" t="str">
        <v>~ 10 семян</v>
      </c>
      <c r="C2212" s="7" t="n">
        <v>40</v>
      </c>
      <c r="D2212" s="7" t="n">
        <v>20</v>
      </c>
      <c r="E2212" s="9" t="str">
        <v>Перейти</v>
      </c>
    </row>
    <row r="2213" ht="25" customHeight="1" outlineLevel="2">
      <c r="A2213" s="50" t="str">
        <v>Akebia QUINATA (Акебия)</v>
      </c>
      <c r="B2213" s="6" t="str">
        <v>2 семени</v>
      </c>
      <c r="C2213" s="7" t="n">
        <v>90</v>
      </c>
      <c r="D2213" s="7" t="n">
        <v>18</v>
      </c>
      <c r="E2213" s="9" t="str">
        <v>Перейти</v>
      </c>
    </row>
    <row r="2214" ht="25" customHeight="1" outlineLevel="2">
      <c r="A2214" s="50" t="str">
        <v>Albizia JULIBRISSIN (Альбиция)</v>
      </c>
      <c r="B2214" s="6" t="str">
        <v>3 семени</v>
      </c>
      <c r="C2214" s="7" t="n">
        <v>40</v>
      </c>
      <c r="D2214" s="7" t="n">
        <v>17</v>
      </c>
      <c r="E2214" s="9" t="str">
        <v>Перейти</v>
      </c>
    </row>
    <row r="2215" ht="25" customHeight="1" outlineLevel="2">
      <c r="A2215" s="50" t="str">
        <v>Albuca NAMAQUENSIS (Альбука)</v>
      </c>
      <c r="B2215" s="6" t="str">
        <v>2 семени</v>
      </c>
      <c r="C2215" s="7" t="n">
        <v>185</v>
      </c>
      <c r="D2215" s="7" t="n">
        <v>9</v>
      </c>
      <c r="E2215" s="9" t="str">
        <v>Перейти</v>
      </c>
    </row>
    <row r="2216" ht="25" customHeight="1" outlineLevel="2">
      <c r="A2216" s="50" t="str">
        <v>Albuca SECUNDA (Альбука)</v>
      </c>
      <c r="B2216" s="6" t="str">
        <v>2 семени</v>
      </c>
      <c r="C2216" s="7" t="n">
        <v>115</v>
      </c>
      <c r="D2216" s="7" t="n">
        <v>17</v>
      </c>
      <c r="E2216" s="9" t="str">
        <v>Перейти</v>
      </c>
    </row>
    <row r="2217" ht="25" customHeight="1" outlineLevel="2">
      <c r="A2217" s="50" t="str">
        <v>Allamanda BLANCHETII (Алламанда)</v>
      </c>
      <c r="B2217" s="6" t="str">
        <v>2 семени</v>
      </c>
      <c r="C2217" s="7" t="n">
        <v>355</v>
      </c>
      <c r="D2217" s="7" t="n">
        <v>17</v>
      </c>
      <c r="E2217" s="9" t="str">
        <v>Перейти</v>
      </c>
    </row>
    <row r="2218" ht="25" customHeight="1" outlineLevel="2">
      <c r="A2218" s="50" t="str">
        <v>Allamanda NERIIFOLIA (Алламанда)</v>
      </c>
      <c r="B2218" s="6" t="str">
        <v>2 семени</v>
      </c>
      <c r="C2218" s="7" t="n">
        <v>155</v>
      </c>
      <c r="D2218" s="7" t="n">
        <v>18</v>
      </c>
      <c r="E2218" s="9" t="str">
        <v>Перейти</v>
      </c>
    </row>
    <row r="2219" ht="25" customHeight="1" outlineLevel="2">
      <c r="A2219" s="50" t="str">
        <v>Alpinia MALACCENSIS (Альпиния)</v>
      </c>
      <c r="B2219" s="6" t="str">
        <v>3 семени</v>
      </c>
      <c r="C2219" s="7" t="n">
        <v>35</v>
      </c>
      <c r="D2219" s="7" t="n">
        <v>20</v>
      </c>
      <c r="E2219" s="9" t="str">
        <v>Перейти</v>
      </c>
    </row>
    <row r="2220" ht="25" customHeight="1" outlineLevel="2">
      <c r="A2220" s="50" t="str">
        <v>Alpinia MUTICA (Альпиния)</v>
      </c>
      <c r="B2220" s="6" t="str">
        <v>3 семени</v>
      </c>
      <c r="C2220" s="7" t="n">
        <v>35</v>
      </c>
      <c r="D2220" s="7" t="n">
        <v>18</v>
      </c>
      <c r="E2220" s="9" t="str">
        <v>Перейти</v>
      </c>
    </row>
    <row r="2221" ht="25" customHeight="1" outlineLevel="2">
      <c r="A2221" s="50" t="str">
        <v>Alstonia SCHOLARIS (Альстония)</v>
      </c>
      <c r="B2221" s="6" t="str">
        <v>3 семени</v>
      </c>
      <c r="C2221" s="7" t="n">
        <v>35</v>
      </c>
      <c r="D2221" s="7" t="n">
        <v>19</v>
      </c>
      <c r="E2221" s="9" t="str">
        <v>Перейти</v>
      </c>
    </row>
    <row r="2222" ht="25" customHeight="1" outlineLevel="2">
      <c r="A2222" s="50" t="str">
        <v>Amorphophallus KONJAC (Аморфофаллус)</v>
      </c>
      <c r="B2222" s="6" t="str">
        <v>1 семя</v>
      </c>
      <c r="C2222" s="7" t="n">
        <v>290</v>
      </c>
      <c r="D2222" s="7" t="n">
        <v>21</v>
      </c>
      <c r="E2222" s="9" t="str">
        <v>Перейти</v>
      </c>
    </row>
    <row r="2223" ht="25" customHeight="1" outlineLevel="2">
      <c r="A2223" s="50" t="str">
        <v>Andrographis PANICULATA (Андрографис, Калмегх)</v>
      </c>
      <c r="B2223" s="6" t="str">
        <v>~ 15 семян</v>
      </c>
      <c r="C2223" s="7" t="n">
        <v>40</v>
      </c>
      <c r="D2223" s="7" t="n">
        <v>20</v>
      </c>
      <c r="E2223" s="9" t="str">
        <v>Перейти</v>
      </c>
    </row>
    <row r="2224" ht="25" customHeight="1" outlineLevel="2">
      <c r="A2224" s="50" t="str">
        <v>Anigozanthos HUMILIS (Анигозантос)</v>
      </c>
      <c r="B2224" s="6" t="str">
        <v>5 семян</v>
      </c>
      <c r="C2224" s="7" t="n">
        <v>65</v>
      </c>
      <c r="D2224" s="7" t="n">
        <v>20</v>
      </c>
      <c r="E2224" s="9" t="str">
        <v>Перейти</v>
      </c>
    </row>
    <row r="2225" ht="25" customHeight="1" outlineLevel="2">
      <c r="A2225" s="50" t="str">
        <v>Annona PURPUREA (Аннона)</v>
      </c>
      <c r="B2225" s="6" t="str">
        <v>2 семени</v>
      </c>
      <c r="C2225" s="7" t="n">
        <v>165</v>
      </c>
      <c r="D2225" s="7" t="n">
        <v>19</v>
      </c>
      <c r="E2225" s="9" t="str">
        <v>Перейти</v>
      </c>
    </row>
    <row r="2226" ht="25" customHeight="1" outlineLevel="2">
      <c r="A2226" s="50" t="str">
        <v>Annona RETICULATA (Аннона)</v>
      </c>
      <c r="B2226" s="6" t="str">
        <v>2 семени</v>
      </c>
      <c r="C2226" s="7" t="n">
        <v>85</v>
      </c>
      <c r="D2226" s="7" t="n">
        <v>19</v>
      </c>
      <c r="E2226" s="9" t="str">
        <v>Перейти</v>
      </c>
    </row>
    <row r="2227" ht="25" customHeight="1" outlineLevel="2">
      <c r="A2227" s="50" t="str">
        <v>Annona SQUAMOSA (Аннона)</v>
      </c>
      <c r="B2227" s="6" t="str">
        <v>2 семени</v>
      </c>
      <c r="C2227" s="7" t="n">
        <v>40</v>
      </c>
      <c r="D2227" s="7" t="n">
        <v>17</v>
      </c>
      <c r="E2227" s="9" t="str">
        <v>Перейти</v>
      </c>
    </row>
    <row r="2228" ht="25" customHeight="1" outlineLevel="2">
      <c r="A2228" s="50" t="str">
        <v>Antigonon LEPTOPUS (Антигонон)</v>
      </c>
      <c r="B2228" s="6" t="str">
        <v>2 семени</v>
      </c>
      <c r="C2228" s="7" t="n">
        <v>35</v>
      </c>
      <c r="D2228" s="7" t="n">
        <v>16</v>
      </c>
      <c r="E2228" s="9" t="str">
        <v>Перейти</v>
      </c>
    </row>
    <row r="2229" ht="25" customHeight="1" outlineLevel="2">
      <c r="A2229" s="50" t="str">
        <v>Antigonon LEPTOPUS ALBA (Антигонон)</v>
      </c>
      <c r="B2229" s="6" t="str">
        <v>2 семени</v>
      </c>
      <c r="C2229" s="7" t="n">
        <v>100</v>
      </c>
      <c r="D2229" s="7" t="n">
        <v>0</v>
      </c>
      <c r="E2229" s="9" t="str">
        <v>Перейти</v>
      </c>
    </row>
    <row r="2230" ht="25" customHeight="1" outlineLevel="2">
      <c r="A2230" s="50" t="str">
        <v>Araujia SERICIFERA (Арауджия)</v>
      </c>
      <c r="B2230" s="6" t="str">
        <v>2 семени</v>
      </c>
      <c r="C2230" s="7" t="n">
        <v>40</v>
      </c>
      <c r="D2230" s="7" t="n">
        <v>17</v>
      </c>
      <c r="E2230" s="9" t="str">
        <v>Перейти</v>
      </c>
    </row>
    <row r="2231" ht="25" customHeight="1" outlineLevel="2">
      <c r="A2231" s="50" t="str">
        <v>Arbutus UNEDO (Арбутус, Земляничное дерево)</v>
      </c>
      <c r="B2231" s="6" t="str">
        <v>2 семени</v>
      </c>
      <c r="C2231" s="7" t="n">
        <v>75</v>
      </c>
      <c r="D2231" s="7" t="n">
        <v>20</v>
      </c>
      <c r="E2231" s="9" t="str">
        <v>Перейти</v>
      </c>
    </row>
    <row r="2232" ht="25" customHeight="1" outlineLevel="2">
      <c r="A2232" s="50" t="str">
        <v>Ardisia CRENATA 'PINK' (Ардизия)</v>
      </c>
      <c r="B2232" s="6" t="str">
        <v>2 семени</v>
      </c>
      <c r="C2232" s="7" t="n">
        <v>35</v>
      </c>
      <c r="D2232" s="7" t="n">
        <v>17</v>
      </c>
      <c r="E2232" s="9" t="str">
        <v>Перейти</v>
      </c>
    </row>
    <row r="2233" ht="25" customHeight="1" outlineLevel="2">
      <c r="A2233" s="50" t="str">
        <v>Ardisia CRENATA 'WHITE' (Ардизия)</v>
      </c>
      <c r="B2233" s="6" t="str">
        <v>2 семени</v>
      </c>
      <c r="C2233" s="7" t="n">
        <v>35</v>
      </c>
      <c r="D2233" s="7" t="n">
        <v>18</v>
      </c>
      <c r="E2233" s="9" t="str">
        <v>Перейти</v>
      </c>
    </row>
    <row r="2234" ht="25" customHeight="1" outlineLevel="2">
      <c r="A2234" s="50" t="str">
        <v>Ardisia CRENATA (Ардизия)</v>
      </c>
      <c r="B2234" s="6" t="str">
        <v>3 семени</v>
      </c>
      <c r="C2234" s="7" t="n">
        <v>35</v>
      </c>
      <c r="D2234" s="7" t="n">
        <v>18</v>
      </c>
      <c r="E2234" s="9" t="str">
        <v>Перейти</v>
      </c>
    </row>
    <row r="2235" ht="25" customHeight="1" outlineLevel="2">
      <c r="A2235" s="50" t="str">
        <v>Arisaema FLAVUM (Аризема, Однопокровница)</v>
      </c>
      <c r="B2235" s="6" t="str">
        <v>2 семени</v>
      </c>
      <c r="C2235" s="7" t="n">
        <v>125</v>
      </c>
      <c r="D2235" s="7" t="n">
        <v>18</v>
      </c>
      <c r="E2235" s="9" t="str">
        <v>Перейти</v>
      </c>
    </row>
    <row r="2236" ht="25" customHeight="1" outlineLevel="2">
      <c r="A2236" s="50" t="str">
        <v>Arisaema GRIFFITHII (Аризема, Однопокровница)</v>
      </c>
      <c r="B2236" s="6" t="str">
        <v>2 семени</v>
      </c>
      <c r="C2236" s="7" t="n">
        <v>60</v>
      </c>
      <c r="D2236" s="7" t="n">
        <v>18</v>
      </c>
      <c r="E2236" s="9" t="str">
        <v>Перейти</v>
      </c>
    </row>
    <row r="2237" ht="25" customHeight="1" outlineLevel="2">
      <c r="A2237" s="50" t="str">
        <v>Arisaema NEPENTHOIDES (Аризема, Однопокровница)</v>
      </c>
      <c r="B2237" s="6" t="str">
        <v>2 семени</v>
      </c>
      <c r="C2237" s="7" t="n">
        <v>70</v>
      </c>
      <c r="D2237" s="7" t="n">
        <v>7</v>
      </c>
      <c r="E2237" s="9" t="str">
        <v>Перейти</v>
      </c>
    </row>
    <row r="2238" ht="25" customHeight="1" outlineLevel="2">
      <c r="A2238" s="50" t="str">
        <v>Arisaema RINGENS (Аризема, Однопокровница)</v>
      </c>
      <c r="B2238" s="6" t="str">
        <v>2 семени</v>
      </c>
      <c r="C2238" s="7" t="n">
        <v>255</v>
      </c>
      <c r="D2238" s="7" t="n">
        <v>0</v>
      </c>
      <c r="E2238" s="9" t="str">
        <v>Перейти</v>
      </c>
    </row>
    <row r="2239" ht="25" customHeight="1" outlineLevel="2">
      <c r="A2239" s="50" t="str">
        <v>Arisaema TORTUOSUM (Аризема, Однопокровница)</v>
      </c>
      <c r="B2239" s="6" t="str">
        <v>2 семени</v>
      </c>
      <c r="C2239" s="7" t="n">
        <v>65</v>
      </c>
      <c r="D2239" s="7" t="n">
        <v>20</v>
      </c>
      <c r="E2239" s="9" t="str">
        <v>Перейти</v>
      </c>
    </row>
    <row r="2240" ht="25" customHeight="1" outlineLevel="2">
      <c r="A2240" s="50" t="str">
        <v>Aristolochia CHILENSIS (Аристолохия, Кирказон)</v>
      </c>
      <c r="B2240" s="6" t="str">
        <v>2 семени</v>
      </c>
      <c r="C2240" s="7" t="n">
        <v>115</v>
      </c>
      <c r="D2240" s="7" t="n">
        <v>0</v>
      </c>
      <c r="E2240" s="9" t="str">
        <v>Перейти</v>
      </c>
    </row>
    <row r="2241" ht="25" customHeight="1" outlineLevel="2">
      <c r="A2241" s="50" t="str">
        <v>Aristolochia ELEGANS (Аристолохия, Кирказон)</v>
      </c>
      <c r="B2241" s="6" t="str">
        <v>2 семени</v>
      </c>
      <c r="C2241" s="7" t="n">
        <v>50</v>
      </c>
      <c r="D2241" s="7" t="n">
        <v>19</v>
      </c>
      <c r="E2241" s="9" t="str">
        <v>Перейти</v>
      </c>
    </row>
    <row r="2242" ht="25" customHeight="1" outlineLevel="2">
      <c r="A2242" s="50" t="str">
        <v>Aristolochia INDICA (Аристолохия, Кирказон)</v>
      </c>
      <c r="B2242" s="6" t="str">
        <v>3 семени</v>
      </c>
      <c r="C2242" s="7" t="n">
        <v>30</v>
      </c>
      <c r="D2242" s="7" t="n">
        <v>16</v>
      </c>
      <c r="E2242" s="9" t="str">
        <v>Перейти</v>
      </c>
    </row>
    <row r="2243" ht="25" customHeight="1" outlineLevel="2">
      <c r="A2243" s="50" t="str">
        <v>Aristolochia LITTORALIS (Аристолохия, Кирказон)</v>
      </c>
      <c r="B2243" s="6" t="str">
        <v>2 семени</v>
      </c>
      <c r="C2243" s="7" t="n">
        <v>70</v>
      </c>
      <c r="D2243" s="7" t="n">
        <v>18</v>
      </c>
      <c r="E2243" s="9" t="str">
        <v>Перейти</v>
      </c>
    </row>
    <row r="2244" ht="25" customHeight="1" outlineLevel="2">
      <c r="A2244" s="50" t="str">
        <v>Aristolochia RINGENS (Аристолохия, Кирказон)</v>
      </c>
      <c r="B2244" s="6" t="str">
        <v>3 семени</v>
      </c>
      <c r="C2244" s="7" t="n">
        <v>45</v>
      </c>
      <c r="D2244" s="7" t="n">
        <v>20</v>
      </c>
      <c r="E2244" s="9" t="str">
        <v>Перейти</v>
      </c>
    </row>
    <row r="2245" ht="25" customHeight="1" outlineLevel="2">
      <c r="A2245" s="50" t="str">
        <v>Asarina ANTIRRHINIFLORA (Азарина, Maurandya)</v>
      </c>
      <c r="B2245" s="6" t="str">
        <v>3 семени</v>
      </c>
      <c r="C2245" s="7" t="n">
        <v>40</v>
      </c>
      <c r="D2245" s="7" t="n">
        <v>18</v>
      </c>
      <c r="E2245" s="9" t="str">
        <v>Перейти</v>
      </c>
    </row>
    <row r="2246" ht="25" customHeight="1" outlineLevel="2">
      <c r="A2246" s="50" t="str">
        <v>Asarina ERUBESCENS 'ALBUM' (Азарина)</v>
      </c>
      <c r="B2246" s="6" t="str">
        <v>3 семени</v>
      </c>
      <c r="C2246" s="7" t="n">
        <v>35</v>
      </c>
      <c r="D2246" s="7" t="n">
        <v>19</v>
      </c>
      <c r="E2246" s="9" t="str">
        <v>Перейти</v>
      </c>
    </row>
    <row r="2247" ht="25" customHeight="1" outlineLevel="2">
      <c r="A2247" s="50" t="str">
        <v>Asarina ERUBESCENS (Азарина)</v>
      </c>
      <c r="B2247" s="6" t="str">
        <v>3 семени</v>
      </c>
      <c r="C2247" s="7" t="n">
        <v>40</v>
      </c>
      <c r="D2247" s="7" t="n">
        <v>19</v>
      </c>
      <c r="E2247" s="9" t="str">
        <v>Перейти</v>
      </c>
    </row>
    <row r="2248" ht="25" customHeight="1" outlineLevel="2">
      <c r="A2248" s="50" t="str">
        <v>Asarina ERUBESCENS MIXED (Азарина, Maurandya)</v>
      </c>
      <c r="B2248" s="6" t="str">
        <v>3 семени</v>
      </c>
      <c r="C2248" s="7" t="n">
        <v>50</v>
      </c>
      <c r="D2248" s="7" t="n">
        <v>0</v>
      </c>
      <c r="E2248" s="9" t="str">
        <v>Перейти</v>
      </c>
    </row>
    <row r="2249" ht="25" customHeight="1" outlineLevel="2">
      <c r="A2249" s="50" t="str">
        <v>Asclepias CURASSAVICA 'SILKY GOLD' (Асклепиас, Ваточник)</v>
      </c>
      <c r="B2249" s="6" t="str">
        <v>3 семени</v>
      </c>
      <c r="C2249" s="7" t="n">
        <v>85</v>
      </c>
      <c r="D2249" s="7" t="n">
        <v>19</v>
      </c>
      <c r="E2249" s="9" t="str">
        <v>Перейти</v>
      </c>
    </row>
    <row r="2250" ht="25" customHeight="1" outlineLevel="2">
      <c r="A2250" s="50" t="str">
        <v>Asclepias CURASSAVICA (Асклепиас, Ваточник)</v>
      </c>
      <c r="B2250" s="6" t="str">
        <v>3 семени</v>
      </c>
      <c r="C2250" s="7" t="n">
        <v>35</v>
      </c>
      <c r="D2250" s="7" t="n">
        <v>17</v>
      </c>
      <c r="E2250" s="9" t="str">
        <v>Перейти</v>
      </c>
    </row>
    <row r="2251" ht="25" customHeight="1" outlineLevel="2">
      <c r="A2251" s="50" t="str">
        <v>Asclepias INCARNATA (Ваточник, Ластовень)</v>
      </c>
      <c r="B2251" s="6" t="str">
        <v>3 семени</v>
      </c>
      <c r="C2251" s="7" t="n">
        <v>65</v>
      </c>
      <c r="D2251" s="7" t="n">
        <v>20</v>
      </c>
      <c r="E2251" s="9" t="str">
        <v>Перейти</v>
      </c>
    </row>
    <row r="2252" ht="25" customHeight="1" outlineLevel="2">
      <c r="A2252" s="50" t="str">
        <v>Asclepias PHYSOCARPA (Ваточник, Ластовень)</v>
      </c>
      <c r="B2252" s="6" t="str">
        <v>3 семени</v>
      </c>
      <c r="C2252" s="7" t="n">
        <v>75</v>
      </c>
      <c r="D2252" s="7" t="n">
        <v>17</v>
      </c>
      <c r="E2252" s="9" t="str">
        <v>Перейти</v>
      </c>
    </row>
    <row r="2253" ht="25" customHeight="1" outlineLevel="2">
      <c r="A2253" s="50" t="str">
        <v>Asclepias SPECIOSA (Ваточник, Ластовень)</v>
      </c>
      <c r="B2253" s="6" t="str">
        <v>2 семени</v>
      </c>
      <c r="C2253" s="7" t="n">
        <v>65</v>
      </c>
      <c r="D2253" s="7" t="n">
        <v>17</v>
      </c>
      <c r="E2253" s="9" t="str">
        <v>Перейти</v>
      </c>
    </row>
    <row r="2254" ht="25" customHeight="1" outlineLevel="2">
      <c r="A2254" s="50" t="str">
        <v>Asimina TRILOBA 'Сочинская-11' (Азимина, Банановое дерево)</v>
      </c>
      <c r="B2254" s="6" t="str">
        <v>1 семя</v>
      </c>
      <c r="C2254" s="7" t="n">
        <v>150</v>
      </c>
      <c r="D2254" s="7" t="n">
        <v>19</v>
      </c>
      <c r="E2254" s="9" t="str">
        <v>Перейти</v>
      </c>
    </row>
    <row r="2255" ht="25" customHeight="1" outlineLevel="2">
      <c r="A2255" s="50" t="str">
        <v>Azadirachta INDICA (Ниим, Азадирахта, Маргоза)</v>
      </c>
      <c r="B2255" s="6" t="str">
        <v>2 семени</v>
      </c>
      <c r="C2255" s="7" t="n">
        <v>45</v>
      </c>
      <c r="D2255" s="7" t="n">
        <v>20</v>
      </c>
      <c r="E2255" s="9" t="str">
        <v>Перейти</v>
      </c>
    </row>
    <row r="2256" ht="25" customHeight="1" outlineLevel="2">
      <c r="A2256" s="50" t="str">
        <v>Backhousia CITRIODORA (Бакхузия, Лимонный мирт)</v>
      </c>
      <c r="B2256" s="6" t="str">
        <v>3 семени</v>
      </c>
      <c r="C2256" s="7" t="n">
        <v>30</v>
      </c>
      <c r="D2256" s="7" t="n">
        <v>12</v>
      </c>
      <c r="E2256" s="9" t="str">
        <v>Перейти</v>
      </c>
    </row>
    <row r="2257" ht="25" customHeight="1" outlineLevel="2">
      <c r="A2257" s="50" t="str">
        <v>Barringtonia ACUTANGULA (Баррингтония)</v>
      </c>
      <c r="B2257" s="6" t="str">
        <v>2 семени</v>
      </c>
      <c r="C2257" s="7" t="n">
        <v>60</v>
      </c>
      <c r="D2257" s="7" t="n">
        <v>18</v>
      </c>
      <c r="E2257" s="9" t="str">
        <v>Перейти</v>
      </c>
    </row>
    <row r="2258" ht="25" customHeight="1" outlineLevel="2">
      <c r="A2258" s="50" t="str">
        <v>Bauhinia ACUMINATA (Dwarf Orchid-Tree, Баугиния)</v>
      </c>
      <c r="B2258" s="6" t="str">
        <v>2 семени</v>
      </c>
      <c r="C2258" s="7" t="n">
        <v>45</v>
      </c>
      <c r="D2258" s="7" t="n">
        <v>19</v>
      </c>
      <c r="E2258" s="9" t="str">
        <v>Перейти</v>
      </c>
    </row>
    <row r="2259" ht="25" customHeight="1" outlineLevel="2">
      <c r="A2259" s="50" t="str">
        <v>Bauhinia CORYMBOSA (Баугиния)</v>
      </c>
      <c r="B2259" s="6" t="str">
        <v>2 семени</v>
      </c>
      <c r="C2259" s="7" t="n">
        <v>105</v>
      </c>
      <c r="D2259" s="7" t="n">
        <v>5</v>
      </c>
      <c r="E2259" s="9" t="str">
        <v>Перейти</v>
      </c>
    </row>
    <row r="2260" ht="25" customHeight="1" outlineLevel="2">
      <c r="A2260" s="50" t="str">
        <v>Bauhinia GALPINII (Баугиния)</v>
      </c>
      <c r="B2260" s="6" t="str">
        <v>2 семени</v>
      </c>
      <c r="C2260" s="7" t="n">
        <v>85</v>
      </c>
      <c r="D2260" s="7" t="n">
        <v>19</v>
      </c>
      <c r="E2260" s="9" t="str">
        <v>Перейти</v>
      </c>
    </row>
    <row r="2261" ht="25" customHeight="1" outlineLevel="2">
      <c r="A2261" s="50" t="str">
        <v>Bauhinia MALABARICA (Баугиния)</v>
      </c>
      <c r="B2261" s="6" t="str">
        <v>2 семени</v>
      </c>
      <c r="C2261" s="7" t="n">
        <v>55</v>
      </c>
      <c r="D2261" s="7" t="n">
        <v>18</v>
      </c>
      <c r="E2261" s="9" t="str">
        <v>Перейти</v>
      </c>
    </row>
    <row r="2262" ht="25" customHeight="1" outlineLevel="2">
      <c r="A2262" s="50" t="str">
        <v>Bauhinia MIX (Баугиния)</v>
      </c>
      <c r="B2262" s="6" t="str">
        <v>5 семян</v>
      </c>
      <c r="C2262" s="7" t="n">
        <v>120</v>
      </c>
      <c r="D2262" s="7" t="n">
        <v>19</v>
      </c>
      <c r="E2262" s="9" t="str">
        <v>Перейти</v>
      </c>
    </row>
    <row r="2263" ht="25" customHeight="1" outlineLevel="2">
      <c r="A2263" s="50" t="str">
        <v>Bauhinia MONANDRA (Баугиния)</v>
      </c>
      <c r="B2263" s="6" t="str">
        <v>2 семени</v>
      </c>
      <c r="C2263" s="7" t="n">
        <v>90</v>
      </c>
      <c r="D2263" s="7" t="n">
        <v>18</v>
      </c>
      <c r="E2263" s="9" t="str">
        <v>Перейти</v>
      </c>
    </row>
    <row r="2264" ht="25" customHeight="1" outlineLevel="2">
      <c r="A2264" s="50" t="str">
        <v>Bauhinia PURPUREA (Баугиния)</v>
      </c>
      <c r="B2264" s="6" t="str">
        <v>2 семени</v>
      </c>
      <c r="C2264" s="7" t="n">
        <v>45</v>
      </c>
      <c r="D2264" s="7" t="n">
        <v>18</v>
      </c>
      <c r="E2264" s="9" t="str">
        <v>Перейти</v>
      </c>
    </row>
    <row r="2265" ht="25" customHeight="1" outlineLevel="2">
      <c r="A2265" s="50" t="str">
        <v>Bauhinia RACEMOSA (Баугиния)</v>
      </c>
      <c r="B2265" s="6" t="str">
        <v>2 семени</v>
      </c>
      <c r="C2265" s="7" t="n">
        <v>45</v>
      </c>
      <c r="D2265" s="7" t="n">
        <v>19</v>
      </c>
      <c r="E2265" s="9" t="str">
        <v>Перейти</v>
      </c>
    </row>
    <row r="2266" ht="25" customHeight="1" outlineLevel="2">
      <c r="A2266" s="50" t="str">
        <v>Bauhinia TOMENTOSA (Баугиния)</v>
      </c>
      <c r="B2266" s="6" t="str">
        <v>2 семени</v>
      </c>
      <c r="C2266" s="7" t="n">
        <v>45</v>
      </c>
      <c r="D2266" s="7" t="n">
        <v>20</v>
      </c>
      <c r="E2266" s="9" t="str">
        <v>Перейти</v>
      </c>
    </row>
    <row r="2267" ht="25" customHeight="1" outlineLevel="2">
      <c r="A2267" s="50" t="str">
        <v>Bauhinia VARIEGATA 'CANDIDA' (ALBA, Баугиния)</v>
      </c>
      <c r="B2267" s="6" t="str">
        <v>2 семени</v>
      </c>
      <c r="C2267" s="7" t="n">
        <v>80</v>
      </c>
      <c r="D2267" s="7" t="n">
        <v>18</v>
      </c>
      <c r="E2267" s="9" t="str">
        <v>Перейти</v>
      </c>
    </row>
    <row r="2268" ht="25" customHeight="1" outlineLevel="2">
      <c r="A2268" s="50" t="str">
        <v>Bauhinia VARIEGATA (Баугиния)</v>
      </c>
      <c r="B2268" s="6" t="str">
        <v>2 семени</v>
      </c>
      <c r="C2268" s="7" t="n">
        <v>50</v>
      </c>
      <c r="D2268" s="7" t="n">
        <v>16</v>
      </c>
      <c r="E2268" s="9" t="str">
        <v>Перейти</v>
      </c>
    </row>
    <row r="2269" ht="25" customHeight="1" outlineLevel="2">
      <c r="A2269" s="50" t="str">
        <v>Bauhinia YUNNANENSIS (Баугиния)</v>
      </c>
      <c r="B2269" s="6" t="str">
        <v>2 семени</v>
      </c>
      <c r="C2269" s="7" t="n">
        <v>130</v>
      </c>
      <c r="D2269" s="7" t="n">
        <v>19</v>
      </c>
      <c r="E2269" s="9" t="str">
        <v>Перейти</v>
      </c>
    </row>
    <row r="2270" ht="25" customHeight="1" outlineLevel="2">
      <c r="A2270" s="50" t="str">
        <v>Beaumontia GRANDIFLORA (Бьюмонтия, Бомонтия)</v>
      </c>
      <c r="B2270" s="6" t="str">
        <v>2 семени</v>
      </c>
      <c r="C2270" s="7" t="n">
        <v>75</v>
      </c>
      <c r="D2270" s="7" t="n">
        <v>8</v>
      </c>
      <c r="E2270" s="9" t="str">
        <v>Перейти</v>
      </c>
    </row>
    <row r="2271" ht="25" customHeight="1" outlineLevel="2">
      <c r="A2271" s="50" t="str">
        <v>Begonia DREGEI (Бегония)</v>
      </c>
      <c r="B2271" s="6" t="str">
        <v>5 семян</v>
      </c>
      <c r="C2271" s="7" t="n">
        <v>75</v>
      </c>
      <c r="D2271" s="7" t="n">
        <v>20</v>
      </c>
      <c r="E2271" s="9" t="str">
        <v>Перейти</v>
      </c>
    </row>
    <row r="2272" ht="25" customHeight="1" outlineLevel="2">
      <c r="A2272" s="50" t="str">
        <v>Begonia FORTUNE ® 'CORAL' (Бегония)</v>
      </c>
      <c r="B2272" s="6" t="str">
        <v>3 семени</v>
      </c>
      <c r="C2272" s="7" t="n">
        <v>150</v>
      </c>
      <c r="D2272" s="7" t="n">
        <v>19</v>
      </c>
      <c r="E2272" s="9" t="str">
        <v>Перейти</v>
      </c>
    </row>
    <row r="2273" ht="25" customHeight="1" outlineLevel="2">
      <c r="A2273" s="50" t="str">
        <v>Begonia FORTUNE ® 'DEEP RED' (Бегония)</v>
      </c>
      <c r="B2273" s="6" t="str">
        <v>3 семени</v>
      </c>
      <c r="C2273" s="7" t="n">
        <v>110</v>
      </c>
      <c r="D2273" s="7" t="n">
        <v>20</v>
      </c>
      <c r="E2273" s="9" t="str">
        <v>Перейти</v>
      </c>
    </row>
    <row r="2274" ht="25" customHeight="1" outlineLevel="2">
      <c r="A2274" s="50" t="str">
        <v>Begonia FORTUNE ® 'PINK' (Бегония)</v>
      </c>
      <c r="B2274" s="6" t="str">
        <v>3 семени</v>
      </c>
      <c r="C2274" s="7" t="n">
        <v>110</v>
      </c>
      <c r="D2274" s="7" t="n">
        <v>21</v>
      </c>
      <c r="E2274" s="9" t="str">
        <v>Перейти</v>
      </c>
    </row>
    <row r="2275" ht="25" customHeight="1" outlineLevel="2">
      <c r="A2275" s="50" t="str">
        <v>Begonia FORTUNE ® 'WHITE' (Бегония)</v>
      </c>
      <c r="B2275" s="6" t="str">
        <v>3 семени</v>
      </c>
      <c r="C2275" s="7" t="n">
        <v>110</v>
      </c>
      <c r="D2275" s="7" t="n">
        <v>15</v>
      </c>
      <c r="E2275" s="9" t="str">
        <v>Перейти</v>
      </c>
    </row>
    <row r="2276" ht="25" customHeight="1" outlineLevel="2">
      <c r="A2276" s="50" t="str">
        <v>Begonia ILLUMINATION ® 'GOLDEN PICOTEE' (Бегония)</v>
      </c>
      <c r="B2276" s="6" t="str">
        <v>3 семени</v>
      </c>
      <c r="C2276" s="7" t="n">
        <v>110</v>
      </c>
      <c r="D2276" s="7" t="n">
        <v>18</v>
      </c>
      <c r="E2276" s="9" t="str">
        <v>Перейти</v>
      </c>
    </row>
    <row r="2277" ht="25" customHeight="1" outlineLevel="2">
      <c r="A2277" s="50" t="str">
        <v>Begonia ILLUMINATION ® 'ORANGE' (Бегония)</v>
      </c>
      <c r="B2277" s="6" t="str">
        <v>3 семени</v>
      </c>
      <c r="C2277" s="7" t="n">
        <v>110</v>
      </c>
      <c r="D2277" s="7" t="n">
        <v>19</v>
      </c>
      <c r="E2277" s="9" t="str">
        <v>Перейти</v>
      </c>
    </row>
    <row r="2278" ht="25" customHeight="1" outlineLevel="2">
      <c r="A2278" s="50" t="str">
        <v>Begonia ILLUMINATION ® 'ROSE' (Бегония)</v>
      </c>
      <c r="B2278" s="6" t="str">
        <v>3 семени</v>
      </c>
      <c r="C2278" s="7" t="n">
        <v>115</v>
      </c>
      <c r="D2278" s="7" t="n">
        <v>19</v>
      </c>
      <c r="E2278" s="9" t="str">
        <v>Перейти</v>
      </c>
    </row>
    <row r="2279" ht="25" customHeight="1" outlineLevel="2">
      <c r="A2279" s="50" t="str">
        <v>Begonia ILLUMINATION ® 'SALMON PINK' (Бегония)</v>
      </c>
      <c r="B2279" s="6" t="str">
        <v>3 семени</v>
      </c>
      <c r="C2279" s="7" t="n">
        <v>110</v>
      </c>
      <c r="D2279" s="7" t="n">
        <v>19</v>
      </c>
      <c r="E2279" s="9" t="str">
        <v>Перейти</v>
      </c>
    </row>
    <row r="2280" ht="25" customHeight="1" outlineLevel="2">
      <c r="A2280" s="50" t="str">
        <v>Begonia ILLUMINATION ® 'SCARLET' (Бегония)</v>
      </c>
      <c r="B2280" s="6" t="str">
        <v>3 семени</v>
      </c>
      <c r="C2280" s="7" t="n">
        <v>110</v>
      </c>
      <c r="D2280" s="7" t="n">
        <v>20</v>
      </c>
      <c r="E2280" s="9" t="str">
        <v>Перейти</v>
      </c>
    </row>
    <row r="2281" ht="25" customHeight="1" outlineLevel="2">
      <c r="A2281" s="50" t="str">
        <v>Begonia ILLUMINATION ® 'WHITE' (Бегония)</v>
      </c>
      <c r="B2281" s="6" t="str">
        <v>3 семени</v>
      </c>
      <c r="C2281" s="7" t="n">
        <v>40</v>
      </c>
      <c r="D2281" s="7" t="n">
        <v>15</v>
      </c>
      <c r="E2281" s="9" t="str">
        <v>Перейти</v>
      </c>
    </row>
    <row r="2282" ht="25" customHeight="1" outlineLevel="2">
      <c r="A2282" s="50" t="str">
        <v>Begonia ILLUMINATION ® MIXED (Бегония)</v>
      </c>
      <c r="B2282" s="6" t="str">
        <v>3 семени</v>
      </c>
      <c r="C2282" s="7" t="n">
        <v>105</v>
      </c>
      <c r="D2282" s="7" t="n">
        <v>19</v>
      </c>
      <c r="E2282" s="9" t="str">
        <v>Перейти</v>
      </c>
    </row>
    <row r="2283" ht="25" customHeight="1" outlineLevel="2">
      <c r="A2283" s="50" t="str">
        <v>Begonia NONSTOP ® 'MOCCA PINK' (Бегония)</v>
      </c>
      <c r="B2283" s="6" t="str">
        <v>3 семени</v>
      </c>
      <c r="C2283" s="7" t="n">
        <v>65</v>
      </c>
      <c r="D2283" s="7" t="n">
        <v>18</v>
      </c>
      <c r="E2283" s="9" t="str">
        <v>Перейти</v>
      </c>
    </row>
    <row r="2284" ht="25" customHeight="1" outlineLevel="2">
      <c r="A2284" s="50" t="str">
        <v>Begonia NONSTOP ® 'MOCCA' MIXED (Бегония)</v>
      </c>
      <c r="B2284" s="6" t="str">
        <v>3 семени</v>
      </c>
      <c r="C2284" s="7" t="n">
        <v>75</v>
      </c>
      <c r="D2284" s="7" t="n">
        <v>20</v>
      </c>
      <c r="E2284" s="9" t="str">
        <v>Перейти</v>
      </c>
    </row>
    <row r="2285" ht="25" customHeight="1" outlineLevel="2">
      <c r="A2285" s="50" t="str">
        <v>Begonia NONSTOP ® 'ORANGE' (Бегония)</v>
      </c>
      <c r="B2285" s="6" t="str">
        <v>3 семени</v>
      </c>
      <c r="C2285" s="7" t="n">
        <v>110</v>
      </c>
      <c r="D2285" s="7" t="n">
        <v>19</v>
      </c>
      <c r="E2285" s="9" t="str">
        <v>Перейти</v>
      </c>
    </row>
    <row r="2286" ht="25" customHeight="1" outlineLevel="2">
      <c r="A2286" s="50" t="str">
        <v>Begonia NONSTOP ® 'PICOTEE' MIXED (Бегония)</v>
      </c>
      <c r="B2286" s="6" t="str">
        <v>3 семени</v>
      </c>
      <c r="C2286" s="7" t="n">
        <v>80</v>
      </c>
      <c r="D2286" s="7" t="n">
        <v>20</v>
      </c>
      <c r="E2286" s="9" t="str">
        <v>Перейти</v>
      </c>
    </row>
    <row r="2287" ht="25" customHeight="1" outlineLevel="2">
      <c r="A2287" s="50" t="str">
        <v>Begonia NONSTOP ® 'PINK' (Бегония)</v>
      </c>
      <c r="B2287" s="6" t="str">
        <v>3 семени</v>
      </c>
      <c r="C2287" s="7" t="n">
        <v>75</v>
      </c>
      <c r="D2287" s="7" t="n">
        <v>20</v>
      </c>
      <c r="E2287" s="9" t="str">
        <v>Перейти</v>
      </c>
    </row>
    <row r="2288" ht="25" customHeight="1" outlineLevel="2">
      <c r="A2288" s="50" t="str">
        <v>Begonia NONSTOP ® 'ROSE PETTICOAT' (Бегония)</v>
      </c>
      <c r="B2288" s="6" t="str">
        <v>3 семени</v>
      </c>
      <c r="C2288" s="7" t="n">
        <v>95</v>
      </c>
      <c r="D2288" s="7" t="n">
        <v>0</v>
      </c>
      <c r="E2288" s="9" t="str">
        <v>Перейти</v>
      </c>
    </row>
    <row r="2289" ht="25" customHeight="1" outlineLevel="2">
      <c r="A2289" s="50" t="str">
        <v>Begonia NONSTOP ® 'SCARLETT' (Бегония)</v>
      </c>
      <c r="B2289" s="6" t="str">
        <v>3 семени</v>
      </c>
      <c r="C2289" s="7" t="n">
        <v>75</v>
      </c>
      <c r="D2289" s="7" t="n">
        <v>18</v>
      </c>
      <c r="E2289" s="9" t="str">
        <v>Перейти</v>
      </c>
    </row>
    <row r="2290" ht="25" customHeight="1" outlineLevel="2">
      <c r="A2290" s="50" t="str">
        <v>Begonia NONSTOP ® 'WHITE' (Бегония)</v>
      </c>
      <c r="B2290" s="6" t="str">
        <v>3 семени</v>
      </c>
      <c r="C2290" s="7" t="n">
        <v>120</v>
      </c>
      <c r="D2290" s="7" t="n">
        <v>20</v>
      </c>
      <c r="E2290" s="9" t="str">
        <v>Перейти</v>
      </c>
    </row>
    <row r="2291" ht="25" customHeight="1" outlineLevel="2">
      <c r="A2291" s="50" t="str">
        <v>Begonia NONSTOP ® 'YELLOW' (Бегония)</v>
      </c>
      <c r="B2291" s="6" t="str">
        <v>3 семени</v>
      </c>
      <c r="C2291" s="7" t="n">
        <v>75</v>
      </c>
      <c r="D2291" s="7" t="n">
        <v>19</v>
      </c>
      <c r="E2291" s="9" t="str">
        <v>Перейти</v>
      </c>
    </row>
    <row r="2292" ht="25" customHeight="1" outlineLevel="2">
      <c r="A2292" s="50" t="str">
        <v>Begonia NONSTOP ® MIXED (Бегония)</v>
      </c>
      <c r="B2292" s="6" t="str">
        <v>3 семени</v>
      </c>
      <c r="C2292" s="7" t="n">
        <v>60</v>
      </c>
      <c r="D2292" s="7" t="n">
        <v>19</v>
      </c>
      <c r="E2292" s="9" t="str">
        <v>Перейти</v>
      </c>
    </row>
    <row r="2293" ht="25" customHeight="1" outlineLevel="2">
      <c r="A2293" s="50" t="str">
        <v>Begonia PENDULA 'CARMEN' (Бегония)</v>
      </c>
      <c r="B2293" s="6" t="str">
        <v>3 семени</v>
      </c>
      <c r="C2293" s="7" t="n">
        <v>35</v>
      </c>
      <c r="D2293" s="7" t="n">
        <v>18</v>
      </c>
      <c r="E2293" s="9" t="str">
        <v>Перейти</v>
      </c>
    </row>
    <row r="2294" ht="25" customHeight="1" outlineLevel="2">
      <c r="A2294" s="50" t="str">
        <v>Begonia PENDULA 'YELLOW' (Бегония)</v>
      </c>
      <c r="B2294" s="6" t="str">
        <v>3 семени</v>
      </c>
      <c r="C2294" s="7" t="n">
        <v>35</v>
      </c>
      <c r="D2294" s="7" t="n">
        <v>20</v>
      </c>
      <c r="E2294" s="9" t="str">
        <v>Перейти</v>
      </c>
    </row>
    <row r="2295" ht="25" customHeight="1" outlineLevel="2">
      <c r="A2295" s="50" t="str">
        <v>Begonia SEMPERFLORENS ® 'MAXI' MIXED (Бегония)</v>
      </c>
      <c r="B2295" s="6" t="str">
        <v>5 семян</v>
      </c>
      <c r="C2295" s="7" t="n">
        <v>50</v>
      </c>
      <c r="D2295" s="7" t="n">
        <v>19</v>
      </c>
      <c r="E2295" s="9" t="str">
        <v>Перейти</v>
      </c>
    </row>
    <row r="2296" ht="25" customHeight="1" outlineLevel="2">
      <c r="A2296" s="50" t="str">
        <v>Begonia SEMPERFLORENS ® 'RED' (Бегония)</v>
      </c>
      <c r="B2296" s="6" t="str">
        <v>3 семени</v>
      </c>
      <c r="C2296" s="7" t="n">
        <v>45</v>
      </c>
      <c r="D2296" s="7" t="n">
        <v>7</v>
      </c>
      <c r="E2296" s="9" t="str">
        <v>Перейти</v>
      </c>
    </row>
    <row r="2297" ht="25" customHeight="1" outlineLevel="2">
      <c r="A2297" s="50" t="str">
        <v>Begonia SEMPERFLORENS ® MIXED (Бегония)</v>
      </c>
      <c r="B2297" s="6" t="str">
        <v>5 семян</v>
      </c>
      <c r="C2297" s="7" t="n">
        <v>40</v>
      </c>
      <c r="D2297" s="7" t="n">
        <v>18</v>
      </c>
      <c r="E2297" s="9" t="str">
        <v>Перейти</v>
      </c>
    </row>
    <row r="2298" ht="25" customHeight="1" outlineLevel="2">
      <c r="A2298" s="50" t="str">
        <v>Belamcanda CHINENSIS (Беламканда)</v>
      </c>
      <c r="B2298" s="6" t="str">
        <v>2 семени</v>
      </c>
      <c r="C2298" s="7" t="n">
        <v>45</v>
      </c>
      <c r="D2298" s="7" t="n">
        <v>20</v>
      </c>
      <c r="E2298" s="9" t="str">
        <v>Перейти</v>
      </c>
    </row>
    <row r="2299" ht="25" customHeight="1" outlineLevel="2">
      <c r="A2299" s="50" t="str">
        <v>Bellis ANNUA MIXED (Маргаритка)</v>
      </c>
      <c r="B2299" s="6" t="str">
        <v>~ 15 семян</v>
      </c>
      <c r="C2299" s="7" t="n">
        <v>25</v>
      </c>
      <c r="D2299" s="7" t="n">
        <v>18</v>
      </c>
      <c r="E2299" s="9" t="str">
        <v>Перейти</v>
      </c>
    </row>
    <row r="2300" ht="25" customHeight="1" outlineLevel="2">
      <c r="A2300" s="50" t="str">
        <v>Bellis PERENNIS MIXED (Маргаритка)</v>
      </c>
      <c r="B2300" s="6" t="str">
        <v>~ 20 семян</v>
      </c>
      <c r="C2300" s="7" t="n">
        <v>25</v>
      </c>
      <c r="D2300" s="7" t="n">
        <v>18</v>
      </c>
      <c r="E2300" s="9" t="str">
        <v>Перейти</v>
      </c>
    </row>
    <row r="2301" ht="25" customHeight="1" outlineLevel="2">
      <c r="A2301" s="50" t="str">
        <v>Billardiera LONGIFLORA 'ALBA' (Биллардиера)</v>
      </c>
      <c r="B2301" s="6" t="str">
        <v>2 семени</v>
      </c>
      <c r="C2301" s="7" t="n">
        <v>325</v>
      </c>
      <c r="D2301" s="7" t="n">
        <v>0</v>
      </c>
      <c r="E2301" s="9" t="str">
        <v>Перейти</v>
      </c>
    </row>
    <row r="2302" ht="25" customHeight="1" outlineLevel="2">
      <c r="A2302" s="50" t="str">
        <v>Billardiera LONGIFLORA (Биллардиера)</v>
      </c>
      <c r="B2302" s="6" t="str">
        <v>2 семени</v>
      </c>
      <c r="C2302" s="7" t="n">
        <v>60</v>
      </c>
      <c r="D2302" s="7" t="n">
        <v>17</v>
      </c>
      <c r="E2302" s="9" t="str">
        <v>Перейти</v>
      </c>
    </row>
    <row r="2303" ht="25" customHeight="1" outlineLevel="2">
      <c r="A2303" s="50" t="str">
        <v>Bixa ORELLANA (Бикса, Аннато)</v>
      </c>
      <c r="B2303" s="6" t="str">
        <v>3 семени</v>
      </c>
      <c r="C2303" s="7" t="n">
        <v>30</v>
      </c>
      <c r="D2303" s="7" t="n">
        <v>17</v>
      </c>
      <c r="E2303" s="9" t="str">
        <v>Перейти</v>
      </c>
    </row>
    <row r="2304" ht="25" customHeight="1" outlineLevel="2">
      <c r="A2304" s="50" t="str">
        <v>Bolusanthus SPECIOSUS (Болюсантус, Глициния)</v>
      </c>
      <c r="B2304" s="6" t="str">
        <v>2 семени</v>
      </c>
      <c r="C2304" s="7" t="n">
        <v>75</v>
      </c>
      <c r="D2304" s="7" t="n">
        <v>19</v>
      </c>
      <c r="E2304" s="9" t="str">
        <v>Перейти</v>
      </c>
    </row>
    <row r="2305" ht="25" customHeight="1" outlineLevel="2">
      <c r="A2305" s="50" t="str">
        <v>Bomarea MULTIFLORA (Бомарея)</v>
      </c>
      <c r="B2305" s="6" t="str">
        <v>5 семян</v>
      </c>
      <c r="C2305" s="7" t="n">
        <v>50</v>
      </c>
      <c r="D2305" s="7" t="n">
        <v>17</v>
      </c>
      <c r="E2305" s="9" t="str">
        <v>Перейти</v>
      </c>
    </row>
    <row r="2306" ht="25" customHeight="1" outlineLevel="2">
      <c r="A2306" s="50" t="str">
        <v>Broussonetia PAPYRIFERA (Бруссонетия)</v>
      </c>
      <c r="B2306" s="6" t="str">
        <v>3 семени</v>
      </c>
      <c r="C2306" s="7" t="n">
        <v>45</v>
      </c>
      <c r="D2306" s="7" t="n">
        <v>20</v>
      </c>
      <c r="E2306" s="9" t="str">
        <v>Перейти</v>
      </c>
    </row>
    <row r="2307" ht="25" customHeight="1" outlineLevel="2">
      <c r="A2307" s="50" t="str">
        <v>Browallia AMERICANA (Броваллия)</v>
      </c>
      <c r="B2307" s="6" t="str">
        <v>3 семени</v>
      </c>
      <c r="C2307" s="7" t="n">
        <v>65</v>
      </c>
      <c r="D2307" s="7" t="n">
        <v>18</v>
      </c>
      <c r="E2307" s="9" t="str">
        <v>Перейти</v>
      </c>
    </row>
    <row r="2308" ht="25" customHeight="1" outlineLevel="2">
      <c r="A2308" s="50" t="str">
        <v>Brugmansia ARBOREA (Бругмансия)</v>
      </c>
      <c r="B2308" s="6" t="str">
        <v>2 семени</v>
      </c>
      <c r="C2308" s="7" t="n">
        <v>55</v>
      </c>
      <c r="D2308" s="7" t="n">
        <v>17</v>
      </c>
      <c r="E2308" s="9" t="str">
        <v>Перейти</v>
      </c>
    </row>
    <row r="2309" ht="25" customHeight="1" outlineLevel="2">
      <c r="A2309" s="50" t="str">
        <v>Brugmansia SANGUINEA 'ALBA' (Бругмансия)</v>
      </c>
      <c r="B2309" s="6" t="str">
        <v>2 семени</v>
      </c>
      <c r="C2309" s="7" t="n">
        <v>60</v>
      </c>
      <c r="D2309" s="7" t="n">
        <v>18</v>
      </c>
      <c r="E2309" s="9" t="str">
        <v>Перейти</v>
      </c>
    </row>
    <row r="2310" ht="25" customHeight="1" outlineLevel="2">
      <c r="A2310" s="50" t="str">
        <v>Brugmansia SANGUINEA 'AURANTIA' (Бругмансия)</v>
      </c>
      <c r="B2310" s="6" t="str">
        <v>2 семени</v>
      </c>
      <c r="C2310" s="7" t="n">
        <v>55</v>
      </c>
      <c r="D2310" s="7" t="n">
        <v>19</v>
      </c>
      <c r="E2310" s="9" t="str">
        <v>Перейти</v>
      </c>
    </row>
    <row r="2311" ht="25" customHeight="1" outlineLevel="2">
      <c r="A2311" s="50" t="str">
        <v>Brugmansia SANGUINEA 'AUREA' (Бругмансия)</v>
      </c>
      <c r="B2311" s="6" t="str">
        <v>2 семени</v>
      </c>
      <c r="C2311" s="7" t="n">
        <v>60</v>
      </c>
      <c r="D2311" s="7" t="n">
        <v>19</v>
      </c>
      <c r="E2311" s="9" t="str">
        <v>Перейти</v>
      </c>
    </row>
    <row r="2312" ht="25" customHeight="1" outlineLevel="2">
      <c r="A2312" s="50" t="str">
        <v>Brugmansia SANGUINEA (Бругмансия)</v>
      </c>
      <c r="B2312" s="6" t="str">
        <v>2 семени</v>
      </c>
      <c r="C2312" s="7" t="n">
        <v>60</v>
      </c>
      <c r="D2312" s="7" t="n">
        <v>20</v>
      </c>
      <c r="E2312" s="9" t="str">
        <v>Перейти</v>
      </c>
    </row>
    <row r="2313" ht="25" customHeight="1" outlineLevel="2">
      <c r="A2313" s="50" t="str">
        <v>Brugmansia SUAVEOLENS 'PINK' (Бругмансия)</v>
      </c>
      <c r="B2313" s="6" t="str">
        <v>2 семени</v>
      </c>
      <c r="C2313" s="7" t="n">
        <v>230</v>
      </c>
      <c r="D2313" s="7" t="n">
        <v>14</v>
      </c>
      <c r="E2313" s="9" t="str">
        <v>Перейти</v>
      </c>
    </row>
    <row r="2314" ht="25" customHeight="1" outlineLevel="2">
      <c r="A2314" s="50" t="str">
        <v>Brugmansia SUAVEOLENS 'WHITE' (Бругмансия)</v>
      </c>
      <c r="B2314" s="6" t="str">
        <v>2 семени</v>
      </c>
      <c r="C2314" s="7" t="n">
        <v>60</v>
      </c>
      <c r="D2314" s="7" t="n">
        <v>15</v>
      </c>
      <c r="E2314" s="9" t="str">
        <v>Перейти</v>
      </c>
    </row>
    <row r="2315" ht="25" customHeight="1" outlineLevel="2">
      <c r="A2315" s="50" t="str">
        <v>Brugmansia SUAVEOLENS 'YELLOW' (Бругмансия)</v>
      </c>
      <c r="B2315" s="6" t="str">
        <v>2 семени</v>
      </c>
      <c r="C2315" s="7" t="n">
        <v>80</v>
      </c>
      <c r="D2315" s="7" t="n">
        <v>18</v>
      </c>
      <c r="E2315" s="9" t="str">
        <v>Перейти</v>
      </c>
    </row>
    <row r="2316" ht="25" customHeight="1" outlineLevel="2">
      <c r="A2316" s="50" t="str">
        <v>Brugmansia VERSICOLOR (Бругмансия)</v>
      </c>
      <c r="B2316" s="6" t="str">
        <v>2 семени</v>
      </c>
      <c r="C2316" s="7" t="n">
        <v>55</v>
      </c>
      <c r="D2316" s="7" t="n">
        <v>18</v>
      </c>
      <c r="E2316" s="9" t="str">
        <v>Перейти</v>
      </c>
    </row>
    <row r="2317" ht="25" customHeight="1" outlineLevel="2">
      <c r="A2317" s="50" t="str">
        <v>Butea MONOSPERMA (Бутея, Палаш, Кино)</v>
      </c>
      <c r="B2317" s="6" t="str">
        <v>2 семени</v>
      </c>
      <c r="C2317" s="7" t="n">
        <v>70</v>
      </c>
      <c r="D2317" s="7" t="n">
        <v>18</v>
      </c>
      <c r="E2317" s="9" t="str">
        <v>Перейти</v>
      </c>
    </row>
    <row r="2318" ht="25" customHeight="1" outlineLevel="2">
      <c r="A2318" s="50" t="str">
        <v>Caesalpinia FERREA (Цезальпиния)</v>
      </c>
      <c r="B2318" s="6" t="str">
        <v>2 семени</v>
      </c>
      <c r="C2318" s="7" t="n">
        <v>90</v>
      </c>
      <c r="D2318" s="7" t="n">
        <v>17</v>
      </c>
      <c r="E2318" s="9" t="str">
        <v>Перейти</v>
      </c>
    </row>
    <row r="2319" ht="25" customHeight="1" outlineLevel="2">
      <c r="A2319" s="50" t="str">
        <v>Caesalpinia GILLIESII (Цезальпиния)</v>
      </c>
      <c r="B2319" s="6" t="str">
        <v>2 семени</v>
      </c>
      <c r="C2319" s="7" t="n">
        <v>100</v>
      </c>
      <c r="D2319" s="7" t="n">
        <v>17</v>
      </c>
      <c r="E2319" s="9" t="str">
        <v>Перейти</v>
      </c>
    </row>
    <row r="2320" ht="25" customHeight="1" outlineLevel="2">
      <c r="A2320" s="50" t="str">
        <v>Caesalpinia MIX (Цезальпиния)</v>
      </c>
      <c r="B2320" s="6" t="str">
        <v>5 семян</v>
      </c>
      <c r="C2320" s="7" t="n">
        <v>95</v>
      </c>
      <c r="D2320" s="7" t="n">
        <v>19</v>
      </c>
      <c r="E2320" s="9" t="str">
        <v>Перейти</v>
      </c>
    </row>
    <row r="2321" ht="25" customHeight="1" outlineLevel="2">
      <c r="A2321" s="50" t="str">
        <v>Caesalpinia PULCHERRIMA 'FLAVA' (Цезальпиния)</v>
      </c>
      <c r="B2321" s="6" t="str">
        <v>2 семени</v>
      </c>
      <c r="C2321" s="7" t="n">
        <v>60</v>
      </c>
      <c r="D2321" s="7" t="n">
        <v>18</v>
      </c>
      <c r="E2321" s="9" t="str">
        <v>Перейти</v>
      </c>
    </row>
    <row r="2322" ht="25" customHeight="1" outlineLevel="2">
      <c r="A2322" s="50" t="str">
        <v>Caesalpinia PULCHERRIMA RED (Цезальпиния, Dwarf Red Poinciana)</v>
      </c>
      <c r="B2322" s="6" t="str">
        <v>2 семени</v>
      </c>
      <c r="C2322" s="7" t="n">
        <v>40</v>
      </c>
      <c r="D2322" s="7" t="n">
        <v>20</v>
      </c>
      <c r="E2322" s="9" t="str">
        <v>Перейти</v>
      </c>
    </row>
    <row r="2323" ht="25" customHeight="1" outlineLevel="2">
      <c r="A2323" s="50" t="str">
        <v>Caesalpinia SAPPAN (Цезальпиния, Патанга)</v>
      </c>
      <c r="B2323" s="6" t="str">
        <v>2 семени</v>
      </c>
      <c r="C2323" s="7" t="n">
        <v>55</v>
      </c>
      <c r="D2323" s="7" t="n">
        <v>16</v>
      </c>
      <c r="E2323" s="9" t="str">
        <v>Перейти</v>
      </c>
    </row>
    <row r="2324" ht="25" customHeight="1" outlineLevel="2">
      <c r="A2324" s="50" t="str">
        <v>Caesalpinia SPINOSA (Цезальпиния)</v>
      </c>
      <c r="B2324" s="6" t="str">
        <v>2 семени</v>
      </c>
      <c r="C2324" s="7" t="n">
        <v>40</v>
      </c>
      <c r="D2324" s="7" t="n">
        <v>20</v>
      </c>
      <c r="E2324" s="9" t="str">
        <v>Перейти</v>
      </c>
    </row>
    <row r="2325" ht="25" customHeight="1" outlineLevel="2">
      <c r="A2325" s="50" t="str">
        <v>Calandrinia GRANDIFLORA (Каландриния)</v>
      </c>
      <c r="B2325" s="6" t="str">
        <v>3 семени</v>
      </c>
      <c r="C2325" s="7" t="n">
        <v>35</v>
      </c>
      <c r="D2325" s="7" t="n">
        <v>17</v>
      </c>
      <c r="E2325" s="9" t="str">
        <v>Перейти</v>
      </c>
    </row>
    <row r="2326" ht="25" customHeight="1" outlineLevel="2">
      <c r="A2326" s="50" t="str">
        <v>Calceolaria CANA (Кальцеолярия)</v>
      </c>
      <c r="B2326" s="6" t="str">
        <v>2 семени</v>
      </c>
      <c r="C2326" s="7" t="n">
        <v>85</v>
      </c>
      <c r="D2326" s="7" t="n">
        <v>19</v>
      </c>
      <c r="E2326" s="9" t="str">
        <v>Перейти</v>
      </c>
    </row>
    <row r="2327" ht="25" customHeight="1" outlineLevel="2">
      <c r="A2327" s="50" t="str">
        <v>Calceolaria CORYMBOSA 'FLOCCOSA' (Кальцеолярия)</v>
      </c>
      <c r="B2327" s="6" t="str">
        <v>2 семени</v>
      </c>
      <c r="C2327" s="7" t="n">
        <v>45</v>
      </c>
      <c r="D2327" s="7" t="n">
        <v>20</v>
      </c>
      <c r="E2327" s="9" t="str">
        <v>Перейти</v>
      </c>
    </row>
    <row r="2328" ht="25" customHeight="1" outlineLevel="2">
      <c r="A2328" s="50" t="str">
        <v>Calceolaria HYBRIDA 'RED' (Кальцеолярия)</v>
      </c>
      <c r="B2328" s="6" t="str">
        <v>2 семени</v>
      </c>
      <c r="C2328" s="7" t="n">
        <v>55</v>
      </c>
      <c r="D2328" s="7" t="n">
        <v>0</v>
      </c>
      <c r="E2328" s="9" t="str">
        <v>Перейти</v>
      </c>
    </row>
    <row r="2329" ht="25" customHeight="1" outlineLevel="2">
      <c r="A2329" s="50" t="str">
        <v>Calceolaria HYBRIDA 'YELLOW RED DOT' (Кальцеолярия)</v>
      </c>
      <c r="B2329" s="6" t="str">
        <v>2 семени</v>
      </c>
      <c r="C2329" s="7" t="n">
        <v>55</v>
      </c>
      <c r="D2329" s="7" t="n">
        <v>0</v>
      </c>
      <c r="E2329" s="9" t="str">
        <v>Перейти</v>
      </c>
    </row>
    <row r="2330" ht="25" customHeight="1" outlineLevel="2">
      <c r="A2330" s="50" t="str">
        <v>Calceolaria INTEGRIFOLIA (Кальцеолярия)</v>
      </c>
      <c r="B2330" s="6" t="str">
        <v>5 семян</v>
      </c>
      <c r="C2330" s="7" t="n">
        <v>30</v>
      </c>
      <c r="D2330" s="7" t="n">
        <v>16</v>
      </c>
      <c r="E2330" s="9" t="str">
        <v>Перейти</v>
      </c>
    </row>
    <row r="2331" ht="25" customHeight="1" outlineLevel="2">
      <c r="A2331" s="50" t="str">
        <v>Calceolaria MIXED (Кальцеолярия)</v>
      </c>
      <c r="B2331" s="6" t="str">
        <v>5 семян</v>
      </c>
      <c r="C2331" s="7" t="n">
        <v>45</v>
      </c>
      <c r="D2331" s="7" t="n">
        <v>14</v>
      </c>
      <c r="E2331" s="9" t="str">
        <v>Перейти</v>
      </c>
    </row>
    <row r="2332" ht="25" customHeight="1" outlineLevel="2">
      <c r="A2332" s="50" t="str">
        <v>Calceolaria NITIDA (Кальцеолярия)</v>
      </c>
      <c r="B2332" s="6" t="str">
        <v>2 семени</v>
      </c>
      <c r="C2332" s="7" t="n">
        <v>60</v>
      </c>
      <c r="D2332" s="7" t="n">
        <v>19</v>
      </c>
      <c r="E2332" s="9" t="str">
        <v>Перейти</v>
      </c>
    </row>
    <row r="2333" ht="25" customHeight="1" outlineLevel="2">
      <c r="A2333" s="50" t="str">
        <v>Calceolaria PURPUREA (Кальцеолярия)</v>
      </c>
      <c r="B2333" s="6" t="str">
        <v>2 семени</v>
      </c>
      <c r="C2333" s="7" t="n">
        <v>65</v>
      </c>
      <c r="D2333" s="7" t="n">
        <v>0</v>
      </c>
      <c r="E2333" s="9" t="str">
        <v>Перейти</v>
      </c>
    </row>
    <row r="2334" ht="25" customHeight="1" outlineLevel="2">
      <c r="A2334" s="50" t="str">
        <v>Callistemon CITRINUS (Каллистемон)</v>
      </c>
      <c r="B2334" s="6" t="str">
        <v>~ 10 семян</v>
      </c>
      <c r="C2334" s="7" t="n">
        <v>35</v>
      </c>
      <c r="D2334" s="7" t="n">
        <v>15</v>
      </c>
      <c r="E2334" s="9" t="str">
        <v>Перейти</v>
      </c>
    </row>
    <row r="2335" ht="25" customHeight="1" outlineLevel="2">
      <c r="A2335" s="50" t="str">
        <v>Callistemon PALLIDUS (Каллистемон)</v>
      </c>
      <c r="B2335" s="6" t="str">
        <v>~ 10 семян</v>
      </c>
      <c r="C2335" s="7" t="n">
        <v>65</v>
      </c>
      <c r="D2335" s="7" t="n">
        <v>18</v>
      </c>
      <c r="E2335" s="9" t="str">
        <v>Перейти</v>
      </c>
    </row>
    <row r="2336" ht="25" customHeight="1" outlineLevel="2">
      <c r="A2336" s="50" t="str">
        <v>Callistemon SPECIOSUS (Каллистемон)</v>
      </c>
      <c r="B2336" s="6" t="str">
        <v>~ 10 семян</v>
      </c>
      <c r="C2336" s="7" t="n">
        <v>45</v>
      </c>
      <c r="D2336" s="7" t="n">
        <v>20</v>
      </c>
      <c r="E2336" s="9" t="str">
        <v>Перейти</v>
      </c>
    </row>
    <row r="2337" ht="25" customHeight="1" outlineLevel="2">
      <c r="A2337" s="50" t="str">
        <v>Callistemon VIMINALIS (Каллистемон)</v>
      </c>
      <c r="B2337" s="6" t="str">
        <v>~ 10 семян</v>
      </c>
      <c r="C2337" s="7" t="n">
        <v>30</v>
      </c>
      <c r="D2337" s="7" t="n">
        <v>16</v>
      </c>
      <c r="E2337" s="9" t="str">
        <v>Перейти</v>
      </c>
    </row>
    <row r="2338" ht="25" customHeight="1" outlineLevel="2">
      <c r="A2338" s="50" t="str">
        <v>Calonyction ACULEATUM (Луноцвет, Калониктион)</v>
      </c>
      <c r="B2338" s="6" t="str">
        <v>2 семени</v>
      </c>
      <c r="C2338" s="7" t="n">
        <v>40</v>
      </c>
      <c r="D2338" s="7" t="n">
        <v>18</v>
      </c>
      <c r="E2338" s="9" t="str">
        <v>Перейти</v>
      </c>
    </row>
    <row r="2339" ht="25" customHeight="1" outlineLevel="2">
      <c r="A2339" s="50" t="str">
        <v>Calotropis GIGANTEA (Калотропис)</v>
      </c>
      <c r="B2339" s="6" t="str">
        <v>3 семени</v>
      </c>
      <c r="C2339" s="7" t="n">
        <v>30</v>
      </c>
      <c r="D2339" s="7" t="n">
        <v>19</v>
      </c>
      <c r="E2339" s="9" t="str">
        <v>Перейти</v>
      </c>
    </row>
    <row r="2340" ht="25" customHeight="1" outlineLevel="2">
      <c r="A2340" s="50" t="str">
        <v>Camellia JAPONICA (Камелия)</v>
      </c>
      <c r="B2340" s="6" t="str">
        <v>2 семени</v>
      </c>
      <c r="C2340" s="7" t="n">
        <v>195</v>
      </c>
      <c r="D2340" s="7" t="n">
        <v>12</v>
      </c>
      <c r="E2340" s="9" t="str">
        <v>Перейти</v>
      </c>
    </row>
    <row r="2341" ht="25" customHeight="1" outlineLevel="2">
      <c r="A2341" s="50" t="str">
        <v>Camellia SASANQUA (Камелия)</v>
      </c>
      <c r="B2341" s="6" t="str">
        <v>2 семени</v>
      </c>
      <c r="C2341" s="7" t="n">
        <v>85</v>
      </c>
      <c r="D2341" s="7" t="n">
        <v>0</v>
      </c>
      <c r="E2341" s="9" t="str">
        <v>Перейти</v>
      </c>
    </row>
    <row r="2342" ht="25" customHeight="1" outlineLevel="2">
      <c r="A2342" s="50" t="str">
        <v>Camellia SINENSIS 'DARJEELING' (Камелия)</v>
      </c>
      <c r="B2342" s="6" t="str">
        <v>2 семени</v>
      </c>
      <c r="C2342" s="7" t="n">
        <v>70</v>
      </c>
      <c r="D2342" s="7" t="n">
        <v>0</v>
      </c>
      <c r="E2342" s="9" t="str">
        <v>Перейти</v>
      </c>
    </row>
    <row r="2343" ht="25" customHeight="1" outlineLevel="2">
      <c r="A2343" s="50" t="str">
        <v>Camonea MIXED (Merremia, Камонея)</v>
      </c>
      <c r="B2343" s="6" t="str">
        <v>3 семени</v>
      </c>
      <c r="C2343" s="7" t="n">
        <v>30</v>
      </c>
      <c r="D2343" s="7" t="n">
        <v>20</v>
      </c>
      <c r="E2343" s="9" t="str">
        <v>Перейти</v>
      </c>
    </row>
    <row r="2344" ht="25" customHeight="1" outlineLevel="2">
      <c r="A2344" s="50" t="str">
        <v>Camonea UMBELLATA (Merremia, Камонея)</v>
      </c>
      <c r="B2344" s="6" t="str">
        <v>2 семени</v>
      </c>
      <c r="C2344" s="7" t="n">
        <v>50</v>
      </c>
      <c r="D2344" s="7" t="n">
        <v>20</v>
      </c>
      <c r="E2344" s="9" t="str">
        <v>Перейти</v>
      </c>
    </row>
    <row r="2345" ht="25" customHeight="1" outlineLevel="2">
      <c r="A2345" s="50" t="str">
        <v>Camonea VITIFOLIA (Merremia, Камонея)</v>
      </c>
      <c r="B2345" s="6" t="str">
        <v>3 семени</v>
      </c>
      <c r="C2345" s="7" t="n">
        <v>35</v>
      </c>
      <c r="D2345" s="7" t="n">
        <v>20</v>
      </c>
      <c r="E2345" s="9" t="str">
        <v>Перейти</v>
      </c>
    </row>
    <row r="2346" ht="25" customHeight="1" outlineLevel="2">
      <c r="A2346" s="50" t="str">
        <v>Campanula CARPATICA 'BLUE' (Колокольчик)</v>
      </c>
      <c r="B2346" s="6" t="str">
        <v>~ 10 семян</v>
      </c>
      <c r="C2346" s="7" t="n">
        <v>45</v>
      </c>
      <c r="D2346" s="7" t="n">
        <v>16</v>
      </c>
      <c r="E2346" s="9" t="str">
        <v>Перейти</v>
      </c>
    </row>
    <row r="2347" ht="25" customHeight="1" outlineLevel="2">
      <c r="A2347" s="50" t="str">
        <v>Campanula CARPATICA 'WHITE' (Колокольчик)</v>
      </c>
      <c r="B2347" s="6" t="str">
        <v>~ 10 семян</v>
      </c>
      <c r="C2347" s="7" t="n">
        <v>35</v>
      </c>
      <c r="D2347" s="7" t="n">
        <v>16</v>
      </c>
      <c r="E2347" s="9" t="str">
        <v>Перейти</v>
      </c>
    </row>
    <row r="2348" ht="25" customHeight="1" outlineLevel="2">
      <c r="A2348" s="50" t="str">
        <v>Campanula CARPATICA DOUBLE MIXED (Колокольчик)</v>
      </c>
      <c r="B2348" s="6" t="str">
        <v>~ 10 семян</v>
      </c>
      <c r="C2348" s="7" t="n">
        <v>45</v>
      </c>
      <c r="D2348" s="7" t="n">
        <v>15</v>
      </c>
      <c r="E2348" s="9" t="str">
        <v>Перейти</v>
      </c>
    </row>
    <row r="2349" ht="25" customHeight="1" outlineLevel="2">
      <c r="A2349" s="50" t="str">
        <v>Campanula MEDIUM 'CUP &amp; SAUCER' MIXED (Колокольчик)</v>
      </c>
      <c r="B2349" s="6" t="str">
        <v>~ 15 семян</v>
      </c>
      <c r="C2349" s="7" t="n">
        <v>40</v>
      </c>
      <c r="D2349" s="7" t="n">
        <v>19</v>
      </c>
      <c r="E2349" s="9" t="str">
        <v>Перейти</v>
      </c>
    </row>
    <row r="2350" ht="25" customHeight="1" outlineLevel="2">
      <c r="A2350" s="50" t="str">
        <v>Campanula MEDIUM 'ROSEA' (Колокольчик)</v>
      </c>
      <c r="B2350" s="6" t="str">
        <v>~ 10 семян</v>
      </c>
      <c r="C2350" s="7" t="n">
        <v>20</v>
      </c>
      <c r="D2350" s="7" t="n">
        <v>19</v>
      </c>
      <c r="E2350" s="9" t="str">
        <v>Перейти</v>
      </c>
    </row>
    <row r="2351" ht="25" customHeight="1" outlineLevel="2">
      <c r="A2351" s="50" t="str">
        <v>Campanula MEDIUM 'WHITE' (Колокольчик)</v>
      </c>
      <c r="B2351" s="6" t="str">
        <v>~ 10 семян</v>
      </c>
      <c r="C2351" s="7" t="n">
        <v>20</v>
      </c>
      <c r="D2351" s="7" t="n">
        <v>18</v>
      </c>
      <c r="E2351" s="9" t="str">
        <v>Перейти</v>
      </c>
    </row>
    <row r="2352" ht="25" customHeight="1" outlineLevel="2">
      <c r="A2352" s="50" t="str">
        <v>Campsis RADICANS (Кампсис)</v>
      </c>
      <c r="B2352" s="6" t="str">
        <v>3 семени</v>
      </c>
      <c r="C2352" s="7" t="n">
        <v>35</v>
      </c>
      <c r="D2352" s="7" t="n">
        <v>18</v>
      </c>
      <c r="E2352" s="9" t="str">
        <v>Перейти</v>
      </c>
    </row>
    <row r="2353" ht="25" customHeight="1" outlineLevel="2">
      <c r="A2353" s="50" t="str">
        <v>Cananga ODORATA (Ylang, Кананга, Иланг-Иланг)</v>
      </c>
      <c r="B2353" s="6" t="str">
        <v>2 семени</v>
      </c>
      <c r="C2353" s="7" t="n">
        <v>80</v>
      </c>
      <c r="D2353" s="7" t="n">
        <v>22</v>
      </c>
      <c r="E2353" s="9" t="str">
        <v>Перейти</v>
      </c>
    </row>
    <row r="2354" ht="25" customHeight="1" outlineLevel="2">
      <c r="A2354" s="50" t="str">
        <v>Canarina CANARIENSIS (Канарина)</v>
      </c>
      <c r="B2354" s="6" t="str">
        <v>3 семени</v>
      </c>
      <c r="C2354" s="7" t="n">
        <v>45</v>
      </c>
      <c r="D2354" s="7" t="n">
        <v>21</v>
      </c>
      <c r="E2354" s="9" t="str">
        <v>Перейти</v>
      </c>
    </row>
    <row r="2355" ht="25" customHeight="1" outlineLevel="2">
      <c r="A2355" s="50" t="str">
        <v>Canna DISCOLOR (Канна)</v>
      </c>
      <c r="B2355" s="6" t="str">
        <v>2 семени</v>
      </c>
      <c r="C2355" s="7" t="n">
        <v>35</v>
      </c>
      <c r="D2355" s="7" t="n">
        <v>14</v>
      </c>
      <c r="E2355" s="9" t="str">
        <v>Перейти</v>
      </c>
    </row>
    <row r="2356" ht="25" customHeight="1" outlineLevel="2">
      <c r="A2356" s="50" t="str">
        <v>Canna INDICA 'FLAVA' (Канна)</v>
      </c>
      <c r="B2356" s="6" t="str">
        <v>2 семени</v>
      </c>
      <c r="C2356" s="7" t="n">
        <v>105</v>
      </c>
      <c r="D2356" s="7" t="n">
        <v>0</v>
      </c>
      <c r="E2356" s="9" t="str">
        <v>Перейти</v>
      </c>
    </row>
    <row r="2357" ht="25" customHeight="1" outlineLevel="2">
      <c r="A2357" s="50" t="str">
        <v>Capparis SPINOSA (Каперс)</v>
      </c>
      <c r="B2357" s="6" t="str">
        <v>3 семени</v>
      </c>
      <c r="C2357" s="7" t="n">
        <v>60</v>
      </c>
      <c r="D2357" s="7" t="n">
        <v>12</v>
      </c>
      <c r="E2357" s="9" t="str">
        <v>Перейти</v>
      </c>
    </row>
    <row r="2358" ht="25" customHeight="1" outlineLevel="2">
      <c r="A2358" s="50" t="str">
        <v>Capsicum ANNUUM 'BLACK PEARL' (Перец)</v>
      </c>
      <c r="B2358" s="6" t="str">
        <v>2 семени</v>
      </c>
      <c r="C2358" s="7" t="n">
        <v>45</v>
      </c>
      <c r="D2358" s="7" t="n">
        <v>1</v>
      </c>
      <c r="E2358" s="9" t="str">
        <v>Перейти</v>
      </c>
    </row>
    <row r="2359" ht="25" customHeight="1" outlineLevel="2">
      <c r="A2359" s="50" t="str">
        <v>Capsicum ANNUUM 'BRIDE' (Перец)</v>
      </c>
      <c r="B2359" s="6" t="str">
        <v>2 семени</v>
      </c>
      <c r="C2359" s="7" t="n">
        <v>40</v>
      </c>
      <c r="D2359" s="7" t="n">
        <v>15</v>
      </c>
      <c r="E2359" s="9" t="str">
        <v>Перейти</v>
      </c>
    </row>
    <row r="2360" ht="25" customHeight="1" outlineLevel="2">
      <c r="A2360" s="50" t="str">
        <v>Capsicum ANNUUM 'CALICO' Variegated (Перец)</v>
      </c>
      <c r="B2360" s="6" t="str">
        <v>2 семени</v>
      </c>
      <c r="C2360" s="7" t="n">
        <v>150</v>
      </c>
      <c r="D2360" s="7" t="n">
        <v>20</v>
      </c>
      <c r="E2360" s="9" t="str">
        <v>Перейти</v>
      </c>
    </row>
    <row r="2361" ht="25" customHeight="1" outlineLevel="2">
      <c r="A2361" s="50" t="str">
        <v>Capsicum ANNUUM 'DALLE KHURSANI' (Перец)</v>
      </c>
      <c r="B2361" s="6" t="str">
        <v>2 семени</v>
      </c>
      <c r="C2361" s="7" t="n">
        <v>55</v>
      </c>
      <c r="D2361" s="7" t="n">
        <v>20</v>
      </c>
      <c r="E2361" s="9" t="str">
        <v>Перейти</v>
      </c>
    </row>
    <row r="2362" ht="25" customHeight="1" outlineLevel="2">
      <c r="A2362" s="50" t="str">
        <v>Capsicum ANNUUM 'DRAGON' (Перец)</v>
      </c>
      <c r="B2362" s="6" t="str">
        <v>2 семени</v>
      </c>
      <c r="C2362" s="7" t="n">
        <v>50</v>
      </c>
      <c r="D2362" s="7" t="n">
        <v>0</v>
      </c>
      <c r="E2362" s="9" t="str">
        <v>Перейти</v>
      </c>
    </row>
    <row r="2363" ht="25" customHeight="1" outlineLevel="2">
      <c r="A2363" s="50" t="str">
        <v>Capsicum ANNUUM 'PURPLE TIGER' (Перец)</v>
      </c>
      <c r="B2363" s="6" t="str">
        <v>2 семени</v>
      </c>
      <c r="C2363" s="7" t="n">
        <v>40</v>
      </c>
      <c r="D2363" s="7" t="n">
        <v>0</v>
      </c>
      <c r="E2363" s="9" t="str">
        <v>Перейти</v>
      </c>
    </row>
    <row r="2364" ht="25" customHeight="1" outlineLevel="2">
      <c r="A2364" s="50" t="str">
        <v>Capsicum ANNUUM MIXED (Перец, Капсикум)</v>
      </c>
      <c r="B2364" s="6" t="str">
        <v>5 семян</v>
      </c>
      <c r="C2364" s="7" t="n">
        <v>50</v>
      </c>
      <c r="D2364" s="7" t="n">
        <v>18</v>
      </c>
      <c r="E2364" s="9" t="str">
        <v>Перейти</v>
      </c>
    </row>
    <row r="2365" ht="25" customHeight="1" outlineLevel="2">
      <c r="A2365" s="50" t="str">
        <v>Capsicum ANNUUM mixed RED (Перец красный)</v>
      </c>
      <c r="B2365" s="6" t="str">
        <v>3 семени</v>
      </c>
      <c r="C2365" s="7" t="n">
        <v>45</v>
      </c>
      <c r="D2365" s="7" t="n">
        <v>21</v>
      </c>
      <c r="E2365" s="9" t="str">
        <v>Перейти</v>
      </c>
    </row>
    <row r="2366" ht="25" customHeight="1" outlineLevel="2">
      <c r="A2366" s="50" t="str">
        <v>Capsicum CHINENSE 'NAGA MORICH' WHITE (Перец)</v>
      </c>
      <c r="B2366" s="6" t="str">
        <v>2 семени</v>
      </c>
      <c r="C2366" s="7" t="n">
        <v>120</v>
      </c>
      <c r="D2366" s="7" t="n">
        <v>5</v>
      </c>
      <c r="E2366" s="9" t="str">
        <v>Перейти</v>
      </c>
    </row>
    <row r="2367" ht="25" customHeight="1" outlineLevel="2">
      <c r="A2367" s="50" t="str">
        <v>Capsicum CHINENSE 'SCORPION' CHOCOLATE, Trinidad Moruga (Перец)</v>
      </c>
      <c r="B2367" s="6" t="str">
        <v>2 семени</v>
      </c>
      <c r="C2367" s="7" t="n">
        <v>140</v>
      </c>
      <c r="D2367" s="7" t="n">
        <v>19</v>
      </c>
      <c r="E2367" s="9" t="str">
        <v>Перейти</v>
      </c>
    </row>
    <row r="2368" ht="25" customHeight="1" outlineLevel="2">
      <c r="A2368" s="50" t="str">
        <v>Capsicum CHINENSE 'SCORPION' ORANGE, Trinidad Moruga (Перец)</v>
      </c>
      <c r="B2368" s="6" t="str">
        <v>2 семени</v>
      </c>
      <c r="C2368" s="7" t="n">
        <v>120</v>
      </c>
      <c r="D2368" s="7" t="n">
        <v>13</v>
      </c>
      <c r="E2368" s="9" t="str">
        <v>Перейти</v>
      </c>
    </row>
    <row r="2369" ht="25" customHeight="1" outlineLevel="2">
      <c r="A2369" s="50" t="str">
        <v>Capsicum CHINENSE 'SCORPION' YELLOW, Trinidad Moruga (Перец)</v>
      </c>
      <c r="B2369" s="6" t="str">
        <v>2 семени</v>
      </c>
      <c r="C2369" s="7" t="n">
        <v>120</v>
      </c>
      <c r="D2369" s="7" t="n">
        <v>20</v>
      </c>
      <c r="E2369" s="9" t="str">
        <v>Перейти</v>
      </c>
    </row>
    <row r="2370" ht="25" customHeight="1" outlineLevel="2">
      <c r="A2370" s="50" t="str">
        <v>Capsicum FRUTESCENS 'BIRD'S EYE' (ANNUUM, Перец)</v>
      </c>
      <c r="B2370" s="6" t="str">
        <v>2 семени</v>
      </c>
      <c r="C2370" s="7" t="n">
        <v>45</v>
      </c>
      <c r="D2370" s="7" t="n">
        <v>0</v>
      </c>
      <c r="E2370" s="9" t="str">
        <v>Перейти</v>
      </c>
    </row>
    <row r="2371" ht="25" customHeight="1" outlineLevel="2">
      <c r="A2371" s="50" t="str">
        <v>Capsicum VARIEGATED 'USHU' (Перец)</v>
      </c>
      <c r="B2371" s="6" t="str">
        <v>2 семени</v>
      </c>
      <c r="C2371" s="7" t="n">
        <v>135</v>
      </c>
      <c r="D2371" s="7" t="n">
        <v>20</v>
      </c>
      <c r="E2371" s="9" t="str">
        <v>Перейти</v>
      </c>
    </row>
    <row r="2372" ht="25" customHeight="1" outlineLevel="2">
      <c r="A2372" s="50" t="str">
        <v>Carissa GRANDIFLORA (MACROCARPA, Карисса)</v>
      </c>
      <c r="B2372" s="6" t="str">
        <v>3 семени</v>
      </c>
      <c r="C2372" s="7" t="n">
        <v>95</v>
      </c>
      <c r="D2372" s="7" t="n">
        <v>20</v>
      </c>
      <c r="E2372" s="9" t="str">
        <v>Перейти</v>
      </c>
    </row>
    <row r="2373" ht="25" customHeight="1" outlineLevel="2">
      <c r="A2373" s="50" t="str">
        <v>Cascabela THEVETIA (Каскабела)</v>
      </c>
      <c r="B2373" s="6" t="str">
        <v>2 семени</v>
      </c>
      <c r="C2373" s="7" t="n">
        <v>95</v>
      </c>
      <c r="D2373" s="7" t="n">
        <v>14</v>
      </c>
      <c r="E2373" s="9" t="str">
        <v>Перейти</v>
      </c>
    </row>
    <row r="2374" ht="25" customHeight="1" outlineLevel="2">
      <c r="A2374" s="50" t="str">
        <v>Cassia ALATA (Кассия)</v>
      </c>
      <c r="B2374" s="6" t="str">
        <v>3 семени</v>
      </c>
      <c r="C2374" s="7" t="n">
        <v>40</v>
      </c>
      <c r="D2374" s="7" t="n">
        <v>20</v>
      </c>
      <c r="E2374" s="9" t="str">
        <v>Перейти</v>
      </c>
    </row>
    <row r="2375" ht="25" customHeight="1" outlineLevel="2">
      <c r="A2375" s="50" t="str">
        <v>Cassia ARTEMISIOIDES (Кассия)</v>
      </c>
      <c r="B2375" s="6" t="str">
        <v>3 семени</v>
      </c>
      <c r="C2375" s="7" t="n">
        <v>35</v>
      </c>
      <c r="D2375" s="7" t="n">
        <v>17</v>
      </c>
      <c r="E2375" s="9" t="str">
        <v>Перейти</v>
      </c>
    </row>
    <row r="2376" ht="25" customHeight="1" outlineLevel="2">
      <c r="A2376" s="50" t="str">
        <v>Cassia FISTULA (Кассия)</v>
      </c>
      <c r="B2376" s="6" t="str">
        <v>3 семени</v>
      </c>
      <c r="C2376" s="7" t="n">
        <v>45</v>
      </c>
      <c r="D2376" s="7" t="n">
        <v>19</v>
      </c>
      <c r="E2376" s="9" t="str">
        <v>Перейти</v>
      </c>
    </row>
    <row r="2377" ht="25" customHeight="1" outlineLevel="2">
      <c r="A2377" s="50" t="str">
        <v>Cassia GRANDIS (Кассия)</v>
      </c>
      <c r="B2377" s="6" t="str">
        <v>2 семени</v>
      </c>
      <c r="C2377" s="7" t="n">
        <v>50</v>
      </c>
      <c r="D2377" s="7" t="n">
        <v>20</v>
      </c>
      <c r="E2377" s="9" t="str">
        <v>Перейти</v>
      </c>
    </row>
    <row r="2378" ht="25" customHeight="1" outlineLevel="2">
      <c r="A2378" s="50" t="str">
        <v>Cassia JAVANICA 'NODOSA' (Кассия)</v>
      </c>
      <c r="B2378" s="6" t="str">
        <v>3 семени</v>
      </c>
      <c r="C2378" s="7" t="n">
        <v>40</v>
      </c>
      <c r="D2378" s="7" t="n">
        <v>20</v>
      </c>
      <c r="E2378" s="9" t="str">
        <v>Перейти</v>
      </c>
    </row>
    <row r="2379" ht="25" customHeight="1" outlineLevel="2">
      <c r="A2379" s="50" t="str">
        <v>Cassia JAVANICA (Кассия)</v>
      </c>
      <c r="B2379" s="6" t="str">
        <v>2 семени</v>
      </c>
      <c r="C2379" s="7" t="n">
        <v>55</v>
      </c>
      <c r="D2379" s="7" t="n">
        <v>20</v>
      </c>
      <c r="E2379" s="9" t="str">
        <v>Перейти</v>
      </c>
    </row>
    <row r="2380" ht="25" customHeight="1" outlineLevel="2">
      <c r="A2380" s="50" t="str">
        <v>Cassia LEPTOPHYLLA (Кассия)</v>
      </c>
      <c r="B2380" s="6" t="str">
        <v>3 семени</v>
      </c>
      <c r="C2380" s="7" t="n">
        <v>40</v>
      </c>
      <c r="D2380" s="7" t="n">
        <v>19</v>
      </c>
      <c r="E2380" s="9" t="str">
        <v>Перейти</v>
      </c>
    </row>
    <row r="2381" ht="25" customHeight="1" outlineLevel="2">
      <c r="A2381" s="50" t="str">
        <v>Cassia ROXBURGHII (Кассия)</v>
      </c>
      <c r="B2381" s="6" t="str">
        <v>3 семени</v>
      </c>
      <c r="C2381" s="7" t="n">
        <v>40</v>
      </c>
      <c r="D2381" s="7" t="n">
        <v>20</v>
      </c>
      <c r="E2381" s="9" t="str">
        <v>Перейти</v>
      </c>
    </row>
    <row r="2382" ht="25" customHeight="1" outlineLevel="2">
      <c r="A2382" s="50" t="str">
        <v>Cassia SIAMEA (Кассия)</v>
      </c>
      <c r="B2382" s="6" t="str">
        <v>2 семени</v>
      </c>
      <c r="C2382" s="7" t="n">
        <v>50</v>
      </c>
      <c r="D2382" s="7" t="n">
        <v>18</v>
      </c>
      <c r="E2382" s="9" t="str">
        <v>Перейти</v>
      </c>
    </row>
    <row r="2383" ht="25" customHeight="1" outlineLevel="2">
      <c r="A2383" s="50" t="str">
        <v>Cassia SURATTENSIS (Кассия)</v>
      </c>
      <c r="B2383" s="6" t="str">
        <v>3 семени</v>
      </c>
      <c r="C2383" s="7" t="n">
        <v>50</v>
      </c>
      <c r="D2383" s="7" t="n">
        <v>18</v>
      </c>
      <c r="E2383" s="9" t="str">
        <v>Перейти</v>
      </c>
    </row>
    <row r="2384" ht="25" customHeight="1" outlineLevel="2">
      <c r="A2384" s="50" t="str">
        <v>Catharanthus ROSEUS 'ALBA' (Катарантус)</v>
      </c>
      <c r="B2384" s="6" t="str">
        <v>2 семени</v>
      </c>
      <c r="C2384" s="7" t="n">
        <v>35</v>
      </c>
      <c r="D2384" s="7" t="n">
        <v>19</v>
      </c>
      <c r="E2384" s="9" t="str">
        <v>Перейти</v>
      </c>
    </row>
    <row r="2385" ht="25" customHeight="1" outlineLevel="2">
      <c r="A2385" s="50" t="str">
        <v>Catharanthus ROSEUS 'APRICOT' (Катарантус)</v>
      </c>
      <c r="B2385" s="6" t="str">
        <v>2 семени</v>
      </c>
      <c r="C2385" s="7" t="n">
        <v>35</v>
      </c>
      <c r="D2385" s="7" t="n">
        <v>20</v>
      </c>
      <c r="E2385" s="9" t="str">
        <v>Перейти</v>
      </c>
    </row>
    <row r="2386" ht="25" customHeight="1" outlineLevel="2">
      <c r="A2386" s="50" t="str">
        <v>Catharanthus ROSEUS 'BLUSH' (Катарантус)</v>
      </c>
      <c r="B2386" s="6" t="str">
        <v>2 семени</v>
      </c>
      <c r="C2386" s="7" t="n">
        <v>50</v>
      </c>
      <c r="D2386" s="7" t="n">
        <v>19</v>
      </c>
      <c r="E2386" s="9" t="str">
        <v>Перейти</v>
      </c>
    </row>
    <row r="2387" ht="25" customHeight="1" outlineLevel="2">
      <c r="A2387" s="50" t="str">
        <v>Catharanthus ROSEUS 'LILAC' (Катарантус)</v>
      </c>
      <c r="B2387" s="6" t="str">
        <v>2 семени</v>
      </c>
      <c r="C2387" s="7" t="n">
        <v>30</v>
      </c>
      <c r="D2387" s="7" t="n">
        <v>20</v>
      </c>
      <c r="E2387" s="9" t="str">
        <v>Перейти</v>
      </c>
    </row>
    <row r="2388" ht="25" customHeight="1" outlineLevel="2">
      <c r="A2388" s="50" t="str">
        <v>Catharanthus ROSEUS 'PACIFICA ICY PINK' (Катарантус)</v>
      </c>
      <c r="B2388" s="6" t="str">
        <v>3 семени</v>
      </c>
      <c r="C2388" s="7" t="n">
        <v>35</v>
      </c>
      <c r="D2388" s="7" t="n">
        <v>19</v>
      </c>
      <c r="E2388" s="9" t="str">
        <v>Перейти</v>
      </c>
    </row>
    <row r="2389" ht="25" customHeight="1" outlineLevel="2">
      <c r="A2389" s="50" t="str">
        <v>Catharanthus ROSEUS 'ROSE' (Катарантус)</v>
      </c>
      <c r="B2389" s="6" t="str">
        <v>2 семени</v>
      </c>
      <c r="C2389" s="7" t="n">
        <v>30</v>
      </c>
      <c r="D2389" s="7" t="n">
        <v>20</v>
      </c>
      <c r="E2389" s="9" t="str">
        <v>Перейти</v>
      </c>
    </row>
    <row r="2390" ht="25" customHeight="1" outlineLevel="2">
      <c r="A2390" s="50" t="str">
        <v>Catharanthus ROSEUS 'TATTOO BLUEBERRY' (Катарантус)</v>
      </c>
      <c r="B2390" s="6" t="str">
        <v>2 семени</v>
      </c>
      <c r="C2390" s="7" t="n">
        <v>55</v>
      </c>
      <c r="D2390" s="7" t="n">
        <v>19</v>
      </c>
      <c r="E2390" s="9" t="str">
        <v>Перейти</v>
      </c>
    </row>
    <row r="2391" ht="25" customHeight="1" outlineLevel="2">
      <c r="A2391" s="50" t="str">
        <v>Catharanthus ROSEUS (Vinca, Катарантус)</v>
      </c>
      <c r="B2391" s="6" t="str">
        <v>5 семян</v>
      </c>
      <c r="C2391" s="7" t="n">
        <v>35</v>
      </c>
      <c r="D2391" s="7" t="n">
        <v>19</v>
      </c>
      <c r="E2391" s="9" t="str">
        <v>Перейти</v>
      </c>
    </row>
    <row r="2392" ht="25" customHeight="1" outlineLevel="2">
      <c r="A2392" s="50" t="str">
        <v>Catharanthus ROSEUS MIXED (Катарантус)</v>
      </c>
      <c r="B2392" s="6" t="str">
        <v>5 семян</v>
      </c>
      <c r="C2392" s="7" t="n">
        <v>30</v>
      </c>
      <c r="D2392" s="7" t="n">
        <v>18</v>
      </c>
      <c r="E2392" s="9" t="str">
        <v>Перейти</v>
      </c>
    </row>
    <row r="2393" ht="25" customHeight="1" outlineLevel="2">
      <c r="A2393" s="50" t="str">
        <v>Catharanthus WHITE (Катарантус)</v>
      </c>
      <c r="B2393" s="6" t="str">
        <v>2 семени</v>
      </c>
      <c r="C2393" s="7" t="n">
        <v>30</v>
      </c>
      <c r="D2393" s="7" t="n">
        <v>19</v>
      </c>
      <c r="E2393" s="9" t="str">
        <v>Перейти</v>
      </c>
    </row>
    <row r="2394" ht="25" customHeight="1" outlineLevel="2">
      <c r="A2394" s="50" t="str">
        <v>Cavendishia DULCIS (Кавендишия)</v>
      </c>
      <c r="B2394" s="6" t="str">
        <v>2 семени</v>
      </c>
      <c r="C2394" s="7" t="n">
        <v>95</v>
      </c>
      <c r="D2394" s="7" t="n">
        <v>17</v>
      </c>
      <c r="E2394" s="9" t="str">
        <v>Перейти</v>
      </c>
    </row>
    <row r="2395" ht="25" customHeight="1" outlineLevel="2">
      <c r="A2395" s="50" t="str">
        <v>Centrosema PLUMIERI (Центросема)</v>
      </c>
      <c r="B2395" s="6" t="str">
        <v>2 семени</v>
      </c>
      <c r="C2395" s="7" t="n">
        <v>75</v>
      </c>
      <c r="D2395" s="7" t="n">
        <v>17</v>
      </c>
      <c r="E2395" s="9" t="str">
        <v>Перейти</v>
      </c>
    </row>
    <row r="2396" ht="25" customHeight="1" outlineLevel="2">
      <c r="A2396" s="50" t="str">
        <v>Cercis CANADENSIS (Церцис, Багрянник)</v>
      </c>
      <c r="B2396" s="6" t="str">
        <v>2 семени</v>
      </c>
      <c r="C2396" s="7" t="n">
        <v>50</v>
      </c>
      <c r="D2396" s="7" t="n">
        <v>19</v>
      </c>
      <c r="E2396" s="9" t="str">
        <v>Перейти</v>
      </c>
    </row>
    <row r="2397" ht="25" customHeight="1" outlineLevel="2">
      <c r="A2397" s="50" t="str">
        <v>Cercis CHINENSIS (Церцис, Багрянник)</v>
      </c>
      <c r="B2397" s="6" t="str">
        <v>3 семени</v>
      </c>
      <c r="C2397" s="7" t="n">
        <v>65</v>
      </c>
      <c r="D2397" s="7" t="n">
        <v>20</v>
      </c>
      <c r="E2397" s="9" t="str">
        <v>Перейти</v>
      </c>
    </row>
    <row r="2398" ht="25" customHeight="1" outlineLevel="2">
      <c r="A2398" s="50" t="str">
        <v>Cercis SILIQUASTRUM (Церцис, Багрянник)</v>
      </c>
      <c r="B2398" s="6" t="str">
        <v>2 семени</v>
      </c>
      <c r="C2398" s="7" t="n">
        <v>40</v>
      </c>
      <c r="D2398" s="7" t="n">
        <v>17</v>
      </c>
      <c r="E2398" s="9" t="str">
        <v>Перейти</v>
      </c>
    </row>
    <row r="2399" ht="25" customHeight="1" outlineLevel="2">
      <c r="A2399" s="50" t="str">
        <v>Ceropegia SANDERSONII (Церопегия)</v>
      </c>
      <c r="B2399" s="6" t="str">
        <v>1 семя</v>
      </c>
      <c r="C2399" s="7" t="n">
        <v>390</v>
      </c>
      <c r="D2399" s="7" t="n">
        <v>0</v>
      </c>
      <c r="E2399" s="9" t="str">
        <v>Перейти</v>
      </c>
    </row>
    <row r="2400" ht="25" customHeight="1" outlineLevel="2">
      <c r="A2400" s="50" t="str">
        <v>Cestrum AURANTIACUM (Цеструм)</v>
      </c>
      <c r="B2400" s="6" t="str">
        <v>2 семени</v>
      </c>
      <c r="C2400" s="7" t="n">
        <v>65</v>
      </c>
      <c r="D2400" s="7" t="n">
        <v>15</v>
      </c>
      <c r="E2400" s="9" t="str">
        <v>Перейти</v>
      </c>
    </row>
    <row r="2401" ht="25" customHeight="1" outlineLevel="2">
      <c r="A2401" s="50" t="str">
        <v>Cestrum BUXIFOLIUM 'BLACK BEAUTY' (Цеструм)</v>
      </c>
      <c r="B2401" s="6" t="str">
        <v>3 семени</v>
      </c>
      <c r="C2401" s="7" t="n">
        <v>35</v>
      </c>
      <c r="D2401" s="7" t="n">
        <v>20</v>
      </c>
      <c r="E2401" s="9" t="str">
        <v>Перейти</v>
      </c>
    </row>
    <row r="2402" ht="25" customHeight="1" outlineLevel="2">
      <c r="A2402" s="50" t="str">
        <v>Cestrum DIURNUM (Цеструм)</v>
      </c>
      <c r="B2402" s="6" t="str">
        <v>2 семени</v>
      </c>
      <c r="C2402" s="7" t="n">
        <v>175</v>
      </c>
      <c r="D2402" s="7" t="n">
        <v>19</v>
      </c>
      <c r="E2402" s="9" t="str">
        <v>Перейти</v>
      </c>
    </row>
    <row r="2403" ht="25" customHeight="1" outlineLevel="2">
      <c r="A2403" s="50" t="str">
        <v>Cestrum FASCICULATUM (Цеструм)</v>
      </c>
      <c r="B2403" s="6" t="str">
        <v>3 семени</v>
      </c>
      <c r="C2403" s="7" t="n">
        <v>45</v>
      </c>
      <c r="D2403" s="7" t="n">
        <v>19</v>
      </c>
      <c r="E2403" s="9" t="str">
        <v>Перейти</v>
      </c>
    </row>
    <row r="2404" ht="25" customHeight="1" outlineLevel="2">
      <c r="A2404" s="50" t="str">
        <v>Cestrum NOCTURNUM (Цеструм)</v>
      </c>
      <c r="B2404" s="6" t="str">
        <v>3 семени</v>
      </c>
      <c r="C2404" s="7" t="n">
        <v>45</v>
      </c>
      <c r="D2404" s="7" t="n">
        <v>14</v>
      </c>
      <c r="E2404" s="9" t="str">
        <v>Перейти</v>
      </c>
    </row>
    <row r="2405" ht="25" customHeight="1" outlineLevel="2">
      <c r="A2405" s="50" t="str">
        <v>Chaenomeles JAPONICA (Хеномелес)</v>
      </c>
      <c r="B2405" s="6" t="str">
        <v>3 семени</v>
      </c>
      <c r="C2405" s="7" t="n">
        <v>30</v>
      </c>
      <c r="D2405" s="7" t="n">
        <v>19</v>
      </c>
      <c r="E2405" s="9" t="str">
        <v>Перейти</v>
      </c>
    </row>
    <row r="2406" ht="25" customHeight="1" outlineLevel="2">
      <c r="A2406" s="50" t="str">
        <v>Chaenomeles SINENSIS (Хеномелес)</v>
      </c>
      <c r="B2406" s="6" t="str">
        <v>3 семени</v>
      </c>
      <c r="C2406" s="7" t="n">
        <v>50</v>
      </c>
      <c r="D2406" s="7" t="n">
        <v>17</v>
      </c>
      <c r="E2406" s="9" t="str">
        <v>Перейти</v>
      </c>
    </row>
    <row r="2407" ht="25" customHeight="1" outlineLevel="2">
      <c r="A2407" s="50" t="str">
        <v>Chamelaucium UNCINATUM (Восковник)</v>
      </c>
      <c r="B2407" s="6" t="str">
        <v>3 семени</v>
      </c>
      <c r="C2407" s="7" t="n">
        <v>70</v>
      </c>
      <c r="D2407" s="7" t="n">
        <v>0</v>
      </c>
      <c r="E2407" s="9" t="str">
        <v>Перейти</v>
      </c>
    </row>
    <row r="2408" ht="25" customHeight="1" outlineLevel="2">
      <c r="A2408" s="50" t="str">
        <v>Chasmanthe AETHIOPICA BICOLOR (Хазманта)</v>
      </c>
      <c r="B2408" s="6" t="str">
        <v>2 семени</v>
      </c>
      <c r="C2408" s="7" t="n">
        <v>65</v>
      </c>
      <c r="D2408" s="7" t="n">
        <v>20</v>
      </c>
      <c r="E2408" s="9" t="str">
        <v>Перейти</v>
      </c>
    </row>
    <row r="2409" ht="25" customHeight="1" outlineLevel="2">
      <c r="A2409" s="50" t="str">
        <v>Cheiranthus CHEIRI (Хейрантус, Лакфиоль, Желтофиоль)</v>
      </c>
      <c r="B2409" s="6" t="str">
        <v>10 семян</v>
      </c>
      <c r="C2409" s="7" t="n">
        <v>30</v>
      </c>
      <c r="D2409" s="7" t="n">
        <v>17</v>
      </c>
      <c r="E2409" s="9" t="str">
        <v>Перейти</v>
      </c>
    </row>
    <row r="2410" ht="25" customHeight="1" outlineLevel="2">
      <c r="A2410" s="50" t="str">
        <v>Chiastophyllum OPPOSITIFOLIUM (Хиастофиллум, Крестолистник)</v>
      </c>
      <c r="B2410" s="6" t="str">
        <v>5 семян</v>
      </c>
      <c r="C2410" s="7" t="n">
        <v>60</v>
      </c>
      <c r="D2410" s="7" t="n">
        <v>14</v>
      </c>
      <c r="E2410" s="9" t="str">
        <v>Перейти</v>
      </c>
    </row>
    <row r="2411" ht="25" customHeight="1" outlineLevel="2">
      <c r="A2411" s="50" t="str">
        <v>Chilopsis LINEARIS (Хилопсис)</v>
      </c>
      <c r="B2411" s="6" t="str">
        <v>3 семени</v>
      </c>
      <c r="C2411" s="7" t="n">
        <v>80</v>
      </c>
      <c r="D2411" s="7" t="n">
        <v>7</v>
      </c>
      <c r="E2411" s="9" t="str">
        <v>Перейти</v>
      </c>
    </row>
    <row r="2412" ht="25" customHeight="1" outlineLevel="2">
      <c r="A2412" s="50" t="str">
        <v>Chimonanthus PRAECOX (Химонантус)</v>
      </c>
      <c r="B2412" s="6" t="str">
        <v>3 семени</v>
      </c>
      <c r="C2412" s="7" t="n">
        <v>65</v>
      </c>
      <c r="D2412" s="7" t="n">
        <v>20</v>
      </c>
      <c r="E2412" s="9" t="str">
        <v>Перейти</v>
      </c>
    </row>
    <row r="2413" ht="25" customHeight="1" outlineLevel="2">
      <c r="A2413" s="50" t="str">
        <v>Chorisia SPECIOSA (Ceiba, Хоризия)</v>
      </c>
      <c r="B2413" s="6" t="str">
        <v>3 семени</v>
      </c>
      <c r="C2413" s="7" t="n">
        <v>55</v>
      </c>
      <c r="D2413" s="7" t="n">
        <v>18</v>
      </c>
      <c r="E2413" s="9" t="str">
        <v>Перейти</v>
      </c>
    </row>
    <row r="2414" ht="25" customHeight="1" outlineLevel="2">
      <c r="A2414" s="50" t="str">
        <v>Cissus TRIFOLIATA (Циссус)</v>
      </c>
      <c r="B2414" s="6" t="str">
        <v>3 семени</v>
      </c>
      <c r="C2414" s="7" t="n">
        <v>35</v>
      </c>
      <c r="D2414" s="7" t="n">
        <v>0</v>
      </c>
      <c r="E2414" s="9" t="str">
        <v>Перейти</v>
      </c>
    </row>
    <row r="2415" ht="25" customHeight="1" outlineLevel="2">
      <c r="A2415" s="50" t="str">
        <v>Clerodendrum TRICHOTOMUM (Клеродендрум)</v>
      </c>
      <c r="B2415" s="6" t="str">
        <v>2 семени</v>
      </c>
      <c r="C2415" s="7" t="n">
        <v>45</v>
      </c>
      <c r="D2415" s="7" t="n">
        <v>16</v>
      </c>
      <c r="E2415" s="9" t="str">
        <v>Перейти</v>
      </c>
    </row>
    <row r="2416" ht="25" customHeight="1" outlineLevel="2">
      <c r="A2416" s="50" t="str">
        <v>Clitoria ANNUA (Клитория)</v>
      </c>
      <c r="B2416" s="6" t="str">
        <v>5 семян</v>
      </c>
      <c r="C2416" s="7" t="n">
        <v>45</v>
      </c>
      <c r="D2416" s="7" t="n">
        <v>15</v>
      </c>
      <c r="E2416" s="9" t="str">
        <v>Перейти</v>
      </c>
    </row>
    <row r="2417" ht="25" customHeight="1" outlineLevel="2">
      <c r="A2417" s="50" t="str">
        <v>Clitoria FAIRCHILDIANA (Клитория)</v>
      </c>
      <c r="B2417" s="6" t="str">
        <v>2 семени</v>
      </c>
      <c r="C2417" s="7" t="n">
        <v>55</v>
      </c>
      <c r="D2417" s="7" t="n">
        <v>18</v>
      </c>
      <c r="E2417" s="9" t="str">
        <v>Перейти</v>
      </c>
    </row>
    <row r="2418" ht="25" customHeight="1" outlineLevel="2">
      <c r="A2418" s="50" t="str">
        <v>Clitoria MACROPHYLLA (Клитория)</v>
      </c>
      <c r="B2418" s="6" t="str">
        <v>2 семени</v>
      </c>
      <c r="C2418" s="7" t="n">
        <v>75</v>
      </c>
      <c r="D2418" s="7" t="n">
        <v>16</v>
      </c>
      <c r="E2418" s="9" t="str">
        <v>Перейти</v>
      </c>
    </row>
    <row r="2419" ht="25" customHeight="1" outlineLevel="2">
      <c r="A2419" s="50" t="str">
        <v>Clitoria MIXED (Клитория)</v>
      </c>
      <c r="B2419" s="6" t="str">
        <v>3 семени</v>
      </c>
      <c r="C2419" s="7" t="n">
        <v>45</v>
      </c>
      <c r="D2419" s="7" t="n">
        <v>20</v>
      </c>
      <c r="E2419" s="9" t="str">
        <v>Перейти</v>
      </c>
    </row>
    <row r="2420" ht="25" customHeight="1" outlineLevel="2">
      <c r="A2420" s="50" t="str">
        <v>Clitoria TERNATEA 'ALBA' (Клитория)</v>
      </c>
      <c r="B2420" s="6" t="str">
        <v>2 семени</v>
      </c>
      <c r="C2420" s="7" t="n">
        <v>70</v>
      </c>
      <c r="D2420" s="7" t="n">
        <v>18</v>
      </c>
      <c r="E2420" s="9" t="str">
        <v>Перейти</v>
      </c>
    </row>
    <row r="2421" ht="25" customHeight="1" outlineLevel="2">
      <c r="A2421" s="50" t="str">
        <v>Clitoria TERNATEA (Клитория)</v>
      </c>
      <c r="B2421" s="6" t="str">
        <v>2 семени</v>
      </c>
      <c r="C2421" s="7" t="n">
        <v>65</v>
      </c>
      <c r="D2421" s="7" t="n">
        <v>17</v>
      </c>
      <c r="E2421" s="9" t="str">
        <v>Перейти</v>
      </c>
    </row>
    <row r="2422" ht="25" customHeight="1" outlineLevel="2">
      <c r="A2422" s="50" t="str">
        <v>Cobaea SCANDENS (Кобея)</v>
      </c>
      <c r="B2422" s="6" t="str">
        <v>2 семени</v>
      </c>
      <c r="C2422" s="7" t="n">
        <v>95</v>
      </c>
      <c r="D2422" s="7" t="n">
        <v>21</v>
      </c>
      <c r="E2422" s="9" t="str">
        <v>Перейти</v>
      </c>
    </row>
    <row r="2423" ht="25" customHeight="1" outlineLevel="2">
      <c r="A2423" s="50" t="str">
        <v>Codonopsis VIRIDIS (Кодонопсис)</v>
      </c>
      <c r="B2423" s="6" t="str">
        <v>5 семян</v>
      </c>
      <c r="C2423" s="7" t="n">
        <v>50</v>
      </c>
      <c r="D2423" s="7" t="n">
        <v>17</v>
      </c>
      <c r="E2423" s="9" t="str">
        <v>Перейти</v>
      </c>
    </row>
    <row r="2424" ht="25" customHeight="1" outlineLevel="2">
      <c r="A2424" s="50" t="str">
        <v>Coffea ARABICA (Кофе)</v>
      </c>
      <c r="B2424" s="6" t="str">
        <v>3 семени</v>
      </c>
      <c r="C2424" s="7" t="n">
        <v>45</v>
      </c>
      <c r="D2424" s="7" t="n">
        <v>0</v>
      </c>
      <c r="E2424" s="9" t="str">
        <v>Перейти</v>
      </c>
    </row>
    <row r="2425" ht="25" customHeight="1" outlineLevel="2">
      <c r="A2425" s="50" t="str">
        <v>Colvillea RACEMOSA (Колвиллея)</v>
      </c>
      <c r="B2425" s="6" t="str">
        <v>2 семени</v>
      </c>
      <c r="C2425" s="7" t="n">
        <v>105</v>
      </c>
      <c r="D2425" s="7" t="n">
        <v>20</v>
      </c>
      <c r="E2425" s="9" t="str">
        <v>Перейти</v>
      </c>
    </row>
    <row r="2426" ht="25" customHeight="1" outlineLevel="2">
      <c r="A2426" s="50" t="str">
        <v>Convolvulus TRICOLOR 'BLUE FLASH' (Вьюнок)</v>
      </c>
      <c r="B2426" s="6" t="str">
        <v>10 семян</v>
      </c>
      <c r="C2426" s="7" t="n">
        <v>30</v>
      </c>
      <c r="D2426" s="7" t="n">
        <v>20</v>
      </c>
      <c r="E2426" s="9" t="str">
        <v>Перейти</v>
      </c>
    </row>
    <row r="2427" ht="25" customHeight="1" outlineLevel="2">
      <c r="A2427" s="50" t="str">
        <v>Convolvulus TRICOLOR 'RED' (Вьюнок)</v>
      </c>
      <c r="B2427" s="6" t="str">
        <v>10 семян</v>
      </c>
      <c r="C2427" s="7" t="n">
        <v>20</v>
      </c>
      <c r="D2427" s="7" t="n">
        <v>19</v>
      </c>
      <c r="E2427" s="9" t="str">
        <v>Перейти</v>
      </c>
    </row>
    <row r="2428" ht="25" customHeight="1" outlineLevel="2">
      <c r="A2428" s="50" t="str">
        <v>Convolvulus TRICOLOR MIXED (Вьюнок)</v>
      </c>
      <c r="B2428" s="6" t="str">
        <v>10 семян</v>
      </c>
      <c r="C2428" s="7" t="n">
        <v>25</v>
      </c>
      <c r="D2428" s="7" t="n">
        <v>19</v>
      </c>
      <c r="E2428" s="9" t="str">
        <v>Перейти</v>
      </c>
    </row>
    <row r="2429" ht="25" customHeight="1" outlineLevel="2">
      <c r="A2429" s="50" t="str">
        <v>Cordia BOISSIERI (Кордия)</v>
      </c>
      <c r="B2429" s="6" t="str">
        <v>2 семени</v>
      </c>
      <c r="C2429" s="7" t="n">
        <v>70</v>
      </c>
      <c r="D2429" s="7" t="n">
        <v>20</v>
      </c>
      <c r="E2429" s="9" t="str">
        <v>Перейти</v>
      </c>
    </row>
    <row r="2430" ht="25" customHeight="1" outlineLevel="2">
      <c r="A2430" s="50" t="str">
        <v>Costus LIMA (Костус)</v>
      </c>
      <c r="B2430" s="6" t="str">
        <v>3 семени</v>
      </c>
      <c r="C2430" s="7" t="n">
        <v>80</v>
      </c>
      <c r="D2430" s="7" t="n">
        <v>20</v>
      </c>
      <c r="E2430" s="9" t="str">
        <v>Перейти</v>
      </c>
    </row>
    <row r="2431" ht="25" customHeight="1" outlineLevel="2">
      <c r="A2431" s="50" t="str">
        <v>Costus SPECIOSUS (Костус)</v>
      </c>
      <c r="B2431" s="6" t="str">
        <v>3 семени</v>
      </c>
      <c r="C2431" s="7" t="n">
        <v>75</v>
      </c>
      <c r="D2431" s="7" t="n">
        <v>20</v>
      </c>
      <c r="E2431" s="9" t="str">
        <v>Перейти</v>
      </c>
    </row>
    <row r="2432" ht="25" customHeight="1" outlineLevel="2">
      <c r="A2432" s="50" t="str">
        <v>Couroupita GUIANENSIS (Курупита)</v>
      </c>
      <c r="B2432" s="6" t="str">
        <v>2 семени</v>
      </c>
      <c r="C2432" s="7" t="n">
        <v>95</v>
      </c>
      <c r="D2432" s="7" t="n">
        <v>17</v>
      </c>
      <c r="E2432" s="9" t="str">
        <v>Перейти</v>
      </c>
    </row>
    <row r="2433" ht="25" customHeight="1" outlineLevel="2">
      <c r="A2433" s="50" t="str">
        <v>Crossandra INFUNDIBULIFORMIS (Кроссандра)</v>
      </c>
      <c r="B2433" s="6" t="str">
        <v>2 семени</v>
      </c>
      <c r="C2433" s="7" t="n">
        <v>45</v>
      </c>
      <c r="D2433" s="7" t="n">
        <v>16</v>
      </c>
      <c r="E2433" s="9" t="str">
        <v>Перейти</v>
      </c>
    </row>
    <row r="2434" ht="25" customHeight="1" outlineLevel="2">
      <c r="A2434" s="50" t="str">
        <v>Crotalaria PALLIDA (Кроталярия)</v>
      </c>
      <c r="B2434" s="6" t="str">
        <v>~ 10 семян</v>
      </c>
      <c r="C2434" s="7" t="n">
        <v>25</v>
      </c>
      <c r="D2434" s="7" t="n">
        <v>18</v>
      </c>
      <c r="E2434" s="9" t="str">
        <v>Перейти</v>
      </c>
    </row>
    <row r="2435" ht="25" customHeight="1" outlineLevel="2">
      <c r="A2435" s="50" t="str">
        <v>Crotalaria SPECTABILIS (Кроталярия)</v>
      </c>
      <c r="B2435" s="6" t="str">
        <v>3 семени</v>
      </c>
      <c r="C2435" s="7" t="n">
        <v>30</v>
      </c>
      <c r="D2435" s="7" t="n">
        <v>18</v>
      </c>
      <c r="E2435" s="9" t="str">
        <v>Перейти</v>
      </c>
    </row>
    <row r="2436" ht="25" customHeight="1" outlineLevel="2">
      <c r="A2436" s="50" t="str">
        <v>Crotalaria VERRUCOSA (Кроталярия)</v>
      </c>
      <c r="B2436" s="6" t="str">
        <v>3 семени</v>
      </c>
      <c r="C2436" s="7" t="n">
        <v>30</v>
      </c>
      <c r="D2436" s="7" t="n">
        <v>19</v>
      </c>
      <c r="E2436" s="9" t="str">
        <v>Перейти</v>
      </c>
    </row>
    <row r="2437" ht="25" customHeight="1" outlineLevel="2">
      <c r="A2437" s="50" t="str">
        <v>Cryptostegia GRANDIFLORA (Криптостегия)</v>
      </c>
      <c r="B2437" s="6" t="str">
        <v>3 семени</v>
      </c>
      <c r="C2437" s="7" t="n">
        <v>75</v>
      </c>
      <c r="D2437" s="7" t="n">
        <v>17</v>
      </c>
      <c r="E2437" s="9" t="str">
        <v>Перейти</v>
      </c>
    </row>
    <row r="2438" ht="25" customHeight="1" outlineLevel="2">
      <c r="A2438" s="50" t="str">
        <v>Cuphea DIPETALA (Куфея)</v>
      </c>
      <c r="B2438" s="6" t="str">
        <v>3 семени</v>
      </c>
      <c r="C2438" s="7" t="n">
        <v>90</v>
      </c>
      <c r="D2438" s="7" t="n">
        <v>12</v>
      </c>
      <c r="E2438" s="9" t="str">
        <v>Перейти</v>
      </c>
    </row>
    <row r="2439" ht="25" customHeight="1" outlineLevel="2">
      <c r="A2439" s="50" t="str">
        <v>Cuphea IGNEA 'FIDEL'S RED' (Куфея)</v>
      </c>
      <c r="B2439" s="6" t="str">
        <v>3 семени</v>
      </c>
      <c r="C2439" s="7" t="n">
        <v>50</v>
      </c>
      <c r="D2439" s="7" t="n">
        <v>16</v>
      </c>
      <c r="E2439" s="9" t="str">
        <v>Перейти</v>
      </c>
    </row>
    <row r="2440" ht="25" customHeight="1" outlineLevel="2">
      <c r="A2440" s="50" t="str">
        <v>Cyclamen COUM 'ALBISSIMUM' (Цикламен)</v>
      </c>
      <c r="B2440" s="6" t="str">
        <v>2 семени</v>
      </c>
      <c r="C2440" s="7" t="n">
        <v>145</v>
      </c>
      <c r="D2440" s="7" t="n">
        <v>12</v>
      </c>
      <c r="E2440" s="9" t="str">
        <v>Перейти</v>
      </c>
    </row>
    <row r="2441" ht="25" customHeight="1" outlineLevel="2">
      <c r="A2441" s="50" t="str">
        <v>Cyclamen COUM 'SILVER LEAF' (Цикламен)</v>
      </c>
      <c r="B2441" s="6" t="str">
        <v>2 семени</v>
      </c>
      <c r="C2441" s="7" t="n">
        <v>210</v>
      </c>
      <c r="D2441" s="7" t="n">
        <v>20</v>
      </c>
      <c r="E2441" s="9" t="str">
        <v>Перейти</v>
      </c>
    </row>
    <row r="2442" ht="25" customHeight="1" outlineLevel="2">
      <c r="A2442" s="50" t="str">
        <v>Cyclamen COUM (Цикламен)</v>
      </c>
      <c r="B2442" s="6" t="str">
        <v>2 семени</v>
      </c>
      <c r="C2442" s="7" t="n">
        <v>205</v>
      </c>
      <c r="D2442" s="7" t="n">
        <v>21</v>
      </c>
      <c r="E2442" s="9" t="str">
        <v>Перейти</v>
      </c>
    </row>
    <row r="2443" ht="25" customHeight="1" outlineLevel="2">
      <c r="A2443" s="50" t="str">
        <v>Cyclamen CYPRIUM (Цикламен)</v>
      </c>
      <c r="B2443" s="6" t="str">
        <v>2 семени</v>
      </c>
      <c r="C2443" s="7" t="n">
        <v>135</v>
      </c>
      <c r="D2443" s="7" t="n">
        <v>15</v>
      </c>
      <c r="E2443" s="9" t="str">
        <v>Перейти</v>
      </c>
    </row>
    <row r="2444" ht="25" customHeight="1" outlineLevel="2">
      <c r="A2444" s="50" t="str">
        <v>Cyclamen HEDERIFOLIUM 'ALBIFLORUM' (Цикламен)</v>
      </c>
      <c r="B2444" s="6" t="str">
        <v>2 семени</v>
      </c>
      <c r="C2444" s="7" t="n">
        <v>115</v>
      </c>
      <c r="D2444" s="7" t="n">
        <v>16</v>
      </c>
      <c r="E2444" s="9" t="str">
        <v>Перейти</v>
      </c>
    </row>
    <row r="2445" ht="25" customHeight="1" outlineLevel="2">
      <c r="A2445" s="50" t="str">
        <v>Cyclamen HEDERIFOLIUM (Цикламен)</v>
      </c>
      <c r="B2445" s="6" t="str">
        <v>2 семени</v>
      </c>
      <c r="C2445" s="7" t="n">
        <v>105</v>
      </c>
      <c r="D2445" s="7" t="n">
        <v>20</v>
      </c>
      <c r="E2445" s="9" t="str">
        <v>Перейти</v>
      </c>
    </row>
    <row r="2446" ht="25" customHeight="1" outlineLevel="2">
      <c r="A2446" s="50" t="str">
        <v>Cyclamen PERSICUM 'ORPHEUS' (Цикламен)</v>
      </c>
      <c r="B2446" s="6" t="str">
        <v>2 семени</v>
      </c>
      <c r="C2446" s="7" t="n">
        <v>55</v>
      </c>
      <c r="D2446" s="7" t="n">
        <v>0</v>
      </c>
      <c r="E2446" s="9" t="str">
        <v>Перейти</v>
      </c>
    </row>
    <row r="2447" ht="25" customHeight="1" outlineLevel="2">
      <c r="A2447" s="50" t="str">
        <v>Cyclamen PERSICUM 'ROSEMARY' (Цикламен)</v>
      </c>
      <c r="B2447" s="6" t="str">
        <v>2 семени</v>
      </c>
      <c r="C2447" s="7" t="n">
        <v>95</v>
      </c>
      <c r="D2447" s="7" t="n">
        <v>17</v>
      </c>
      <c r="E2447" s="9" t="str">
        <v>Перейти</v>
      </c>
    </row>
    <row r="2448" ht="25" customHeight="1" outlineLevel="2">
      <c r="A2448" s="50" t="str">
        <v>Cyclamen PERSICUM 'ROY' (Цикламен)</v>
      </c>
      <c r="B2448" s="6" t="str">
        <v>2 семени</v>
      </c>
      <c r="C2448" s="7" t="n">
        <v>80</v>
      </c>
      <c r="D2448" s="7" t="n">
        <v>18</v>
      </c>
      <c r="E2448" s="9" t="str">
        <v>Перейти</v>
      </c>
    </row>
    <row r="2449" ht="25" customHeight="1" outlineLevel="2">
      <c r="A2449" s="50" t="str">
        <v>Cyclamen PERSICUM MIXED (Цикламен)</v>
      </c>
      <c r="B2449" s="6" t="str">
        <v>2 семени</v>
      </c>
      <c r="C2449" s="7" t="n">
        <v>65</v>
      </c>
      <c r="D2449" s="7" t="n">
        <v>0</v>
      </c>
      <c r="E2449" s="9" t="str">
        <v>Перейти</v>
      </c>
    </row>
    <row r="2450" ht="25" customHeight="1" outlineLevel="2">
      <c r="A2450" s="50" t="str">
        <v>Cyclamen REPANDUM 'ALBUM' (Цикламен)</v>
      </c>
      <c r="B2450" s="6" t="str">
        <v>2 семени</v>
      </c>
      <c r="C2450" s="7" t="n">
        <v>135</v>
      </c>
      <c r="D2450" s="7" t="n">
        <v>18</v>
      </c>
      <c r="E2450" s="9" t="str">
        <v>Перейти</v>
      </c>
    </row>
    <row r="2451" ht="25" customHeight="1" outlineLevel="2">
      <c r="A2451" s="50" t="str">
        <v>Cyclamen x WELLENSIEKII (Цикламен)</v>
      </c>
      <c r="B2451" s="6" t="str">
        <v>2 семени</v>
      </c>
      <c r="C2451" s="7" t="n">
        <v>135</v>
      </c>
      <c r="D2451" s="7" t="n">
        <v>12</v>
      </c>
      <c r="E2451" s="9" t="str">
        <v>Перейти</v>
      </c>
    </row>
    <row r="2452" ht="25" customHeight="1" outlineLevel="2">
      <c r="A2452" s="50" t="str">
        <v>Cynanchum VIMINALE (Ластовень)</v>
      </c>
      <c r="B2452" s="6" t="str">
        <v>5 семян</v>
      </c>
      <c r="C2452" s="7" t="n">
        <v>40</v>
      </c>
      <c r="D2452" s="7" t="n">
        <v>18</v>
      </c>
      <c r="E2452" s="9" t="str">
        <v>Перейти</v>
      </c>
    </row>
    <row r="2453" ht="25" customHeight="1" outlineLevel="2">
      <c r="A2453" s="50" t="str">
        <v>Cyrtanthus BRACHYSCYPHUS (Циртантус)</v>
      </c>
      <c r="B2453" s="6" t="str">
        <v>3 семени</v>
      </c>
      <c r="C2453" s="7" t="n">
        <v>75</v>
      </c>
      <c r="D2453" s="7" t="n">
        <v>19</v>
      </c>
      <c r="E2453" s="9" t="str">
        <v>Перейти</v>
      </c>
    </row>
    <row r="2454" ht="25" customHeight="1" outlineLevel="2">
      <c r="A2454" s="50" t="str">
        <v>Cyrtanthus BREVIFLORUS (Циртантус)</v>
      </c>
      <c r="B2454" s="6" t="str">
        <v>3 семени</v>
      </c>
      <c r="C2454" s="7" t="n">
        <v>45</v>
      </c>
      <c r="D2454" s="7" t="n">
        <v>19</v>
      </c>
      <c r="E2454" s="9" t="str">
        <v>Перейти</v>
      </c>
    </row>
    <row r="2455" ht="25" customHeight="1" outlineLevel="2">
      <c r="A2455" s="50" t="str">
        <v>Cyrtanthus LODDIGESIANUS (Циртантус)</v>
      </c>
      <c r="B2455" s="6" t="str">
        <v>3 семени</v>
      </c>
      <c r="C2455" s="7" t="n">
        <v>75</v>
      </c>
      <c r="D2455" s="7" t="n">
        <v>16</v>
      </c>
      <c r="E2455" s="9" t="str">
        <v>Перейти</v>
      </c>
    </row>
    <row r="2456" ht="25" customHeight="1" outlineLevel="2">
      <c r="A2456" s="50" t="str">
        <v>Cyrtanthus MACKENII (Циртантус)</v>
      </c>
      <c r="B2456" s="6" t="str">
        <v>3 семени</v>
      </c>
      <c r="C2456" s="7" t="n">
        <v>95</v>
      </c>
      <c r="D2456" s="7" t="n">
        <v>3</v>
      </c>
      <c r="E2456" s="9" t="str">
        <v>Перейти</v>
      </c>
    </row>
    <row r="2457" ht="25" customHeight="1" outlineLevel="2">
      <c r="A2457" s="50" t="str">
        <v>Cyrtanthus SMITHIAE (Циртантус)</v>
      </c>
      <c r="B2457" s="6" t="str">
        <v>2 семени</v>
      </c>
      <c r="C2457" s="7" t="n">
        <v>55</v>
      </c>
      <c r="D2457" s="7" t="n">
        <v>18</v>
      </c>
      <c r="E2457" s="9" t="str">
        <v>Перейти</v>
      </c>
    </row>
    <row r="2458" ht="25" customHeight="1" outlineLevel="2">
      <c r="A2458" s="50" t="str">
        <v>Cyrtanthus SPIRALIS (Циртантус)</v>
      </c>
      <c r="B2458" s="6" t="str">
        <v>2 семени</v>
      </c>
      <c r="C2458" s="7" t="n">
        <v>195</v>
      </c>
      <c r="D2458" s="7" t="n">
        <v>18</v>
      </c>
      <c r="E2458" s="9" t="str">
        <v>Перейти</v>
      </c>
    </row>
    <row r="2459" ht="25" customHeight="1" outlineLevel="2">
      <c r="A2459" s="50" t="str">
        <v>Dais COTINIFOLIA (Даис, Помпонное дерево)</v>
      </c>
      <c r="B2459" s="6" t="str">
        <v>2 семени</v>
      </c>
      <c r="C2459" s="7" t="n">
        <v>60</v>
      </c>
      <c r="D2459" s="7" t="n">
        <v>15</v>
      </c>
      <c r="E2459" s="9" t="str">
        <v>Перейти</v>
      </c>
    </row>
    <row r="2460" ht="25" customHeight="1" outlineLevel="2">
      <c r="A2460" s="50" t="str">
        <v>Datura INNOXIA (Дурман)</v>
      </c>
      <c r="B2460" s="6" t="str">
        <v>5 семян</v>
      </c>
      <c r="C2460" s="7" t="n">
        <v>50</v>
      </c>
      <c r="D2460" s="7" t="n">
        <v>8</v>
      </c>
      <c r="E2460" s="9" t="str">
        <v>Перейти</v>
      </c>
    </row>
    <row r="2461" ht="25" customHeight="1" outlineLevel="2">
      <c r="A2461" s="50" t="str">
        <v>Datura METEL 'DOUBLE PURPLE' (Дурман)</v>
      </c>
      <c r="B2461" s="6" t="str">
        <v>2 семени</v>
      </c>
      <c r="C2461" s="7" t="n">
        <v>60</v>
      </c>
      <c r="D2461" s="7" t="n">
        <v>16</v>
      </c>
      <c r="E2461" s="9" t="str">
        <v>Перейти</v>
      </c>
    </row>
    <row r="2462" ht="25" customHeight="1" outlineLevel="2">
      <c r="A2462" s="50" t="str">
        <v>Datura METEL 'DOUBLE WHITE' (Дурман)</v>
      </c>
      <c r="B2462" s="6" t="str">
        <v>2 семени</v>
      </c>
      <c r="C2462" s="7" t="n">
        <v>70</v>
      </c>
      <c r="D2462" s="7" t="n">
        <v>20</v>
      </c>
      <c r="E2462" s="9" t="str">
        <v>Перейти</v>
      </c>
    </row>
    <row r="2463" ht="25" customHeight="1" outlineLevel="2">
      <c r="A2463" s="50" t="str">
        <v>Datura METEL 'DOUBLE YELLOW' (Дурман)</v>
      </c>
      <c r="B2463" s="6" t="str">
        <v>2 семени</v>
      </c>
      <c r="C2463" s="7" t="n">
        <v>65</v>
      </c>
      <c r="D2463" s="7" t="n">
        <v>20</v>
      </c>
      <c r="E2463" s="9" t="str">
        <v>Перейти</v>
      </c>
    </row>
    <row r="2464" ht="25" customHeight="1" outlineLevel="2">
      <c r="A2464" s="50" t="str">
        <v>Datura MIX (Дурман)</v>
      </c>
      <c r="B2464" s="6" t="str">
        <v>5 семян</v>
      </c>
      <c r="C2464" s="7" t="n">
        <v>95</v>
      </c>
      <c r="D2464" s="7" t="n">
        <v>20</v>
      </c>
      <c r="E2464" s="9" t="str">
        <v>Перейти</v>
      </c>
    </row>
    <row r="2465" ht="25" customHeight="1" outlineLevel="2">
      <c r="A2465" s="50" t="str">
        <v>Datura STRAMONIUM (Дурман)</v>
      </c>
      <c r="B2465" s="6" t="str">
        <v>5 семян</v>
      </c>
      <c r="C2465" s="7" t="n">
        <v>35</v>
      </c>
      <c r="D2465" s="7" t="n">
        <v>16</v>
      </c>
      <c r="E2465" s="9" t="str">
        <v>Перейти</v>
      </c>
    </row>
    <row r="2466" ht="25" customHeight="1" outlineLevel="2">
      <c r="A2466" s="50" t="str">
        <v>Delonix REGIA (Делоникс)</v>
      </c>
      <c r="B2466" s="6" t="str">
        <v>2 семени</v>
      </c>
      <c r="C2466" s="7" t="n">
        <v>50</v>
      </c>
      <c r="D2466" s="7" t="n">
        <v>16</v>
      </c>
      <c r="E2466" s="9" t="str">
        <v>Перейти</v>
      </c>
    </row>
    <row r="2467" ht="25" customHeight="1" outlineLevel="2">
      <c r="A2467" s="50" t="str">
        <v>Desmos CHINENSIS (Десмос, Иланг-Иланг)</v>
      </c>
      <c r="B2467" s="6" t="str">
        <v>3 семени</v>
      </c>
      <c r="C2467" s="7" t="n">
        <v>55</v>
      </c>
      <c r="D2467" s="7" t="n">
        <v>17</v>
      </c>
      <c r="E2467" s="9" t="str">
        <v>Перейти</v>
      </c>
    </row>
    <row r="2468" ht="25" customHeight="1" outlineLevel="2">
      <c r="A2468" s="50" t="str">
        <v>Dietes BICOLOR (Диетес, Ирис)</v>
      </c>
      <c r="B2468" s="6" t="str">
        <v>3 семени</v>
      </c>
      <c r="C2468" s="7" t="n">
        <v>35</v>
      </c>
      <c r="D2468" s="7" t="n">
        <v>19</v>
      </c>
      <c r="E2468" s="9" t="str">
        <v>Перейти</v>
      </c>
    </row>
    <row r="2469" ht="25" customHeight="1" outlineLevel="2">
      <c r="A2469" s="50" t="str">
        <v>Dietes BUTCHERIANA (Диетес, Ирис)</v>
      </c>
      <c r="B2469" s="6" t="str">
        <v>3 семени</v>
      </c>
      <c r="C2469" s="7" t="n">
        <v>75</v>
      </c>
      <c r="D2469" s="7" t="n">
        <v>19</v>
      </c>
      <c r="E2469" s="9" t="str">
        <v>Перейти</v>
      </c>
    </row>
    <row r="2470" ht="25" customHeight="1" outlineLevel="2">
      <c r="A2470" s="50" t="str">
        <v>Dietes GRANDIFLORA (Диетес, Ирис)</v>
      </c>
      <c r="B2470" s="6" t="str">
        <v>3 семени</v>
      </c>
      <c r="C2470" s="7" t="n">
        <v>45</v>
      </c>
      <c r="D2470" s="7" t="n">
        <v>19</v>
      </c>
      <c r="E2470" s="9" t="str">
        <v>Перейти</v>
      </c>
    </row>
    <row r="2471" ht="25" customHeight="1" outlineLevel="2">
      <c r="A2471" s="50" t="str">
        <v>Dietes IRIDIOIDES (Диетес, Ирис)</v>
      </c>
      <c r="B2471" s="6" t="str">
        <v>3 семени</v>
      </c>
      <c r="C2471" s="7" t="n">
        <v>35</v>
      </c>
      <c r="D2471" s="7" t="n">
        <v>18</v>
      </c>
      <c r="E2471" s="9" t="str">
        <v>Перейти</v>
      </c>
    </row>
    <row r="2472" ht="25" customHeight="1" outlineLevel="2">
      <c r="A2472" s="50" t="str">
        <v>Dillenia INDICA (Дилления)</v>
      </c>
      <c r="B2472" s="6" t="str">
        <v>3 семени</v>
      </c>
      <c r="C2472" s="7" t="n">
        <v>40</v>
      </c>
      <c r="D2472" s="7" t="n">
        <v>20</v>
      </c>
      <c r="E2472" s="9" t="str">
        <v>Перейти</v>
      </c>
    </row>
    <row r="2473" ht="25" customHeight="1" outlineLevel="2">
      <c r="A2473" s="50" t="str">
        <v>Distimake DISSECTUS (Merremia, Дистимак)</v>
      </c>
      <c r="B2473" s="6" t="str">
        <v>2 семени</v>
      </c>
      <c r="C2473" s="7" t="n">
        <v>110</v>
      </c>
      <c r="D2473" s="7" t="n">
        <v>20</v>
      </c>
      <c r="E2473" s="9" t="str">
        <v>Перейти</v>
      </c>
    </row>
    <row r="2474" ht="25" customHeight="1" outlineLevel="2">
      <c r="A2474" s="50" t="str">
        <v>Dolichos BIFLORUS (Долихос)</v>
      </c>
      <c r="B2474" s="6" t="str">
        <v>3 семени</v>
      </c>
      <c r="C2474" s="7" t="n">
        <v>30</v>
      </c>
      <c r="D2474" s="7" t="n">
        <v>20</v>
      </c>
      <c r="E2474" s="9" t="str">
        <v>Перейти</v>
      </c>
    </row>
    <row r="2475" ht="25" customHeight="1" outlineLevel="2">
      <c r="A2475" s="50" t="str">
        <v>Dolichos LABLAB (Долихос)</v>
      </c>
      <c r="B2475" s="6" t="str">
        <v>2 семени</v>
      </c>
      <c r="C2475" s="7" t="n">
        <v>70</v>
      </c>
      <c r="D2475" s="7" t="n">
        <v>19</v>
      </c>
      <c r="E2475" s="9" t="str">
        <v>Перейти</v>
      </c>
    </row>
    <row r="2476" ht="25" customHeight="1" outlineLevel="2">
      <c r="A2476" s="50" t="str">
        <v>Dombeya WEISS (Домбея)</v>
      </c>
      <c r="B2476" s="6" t="str">
        <v>3 семени</v>
      </c>
      <c r="C2476" s="7" t="n">
        <v>45</v>
      </c>
      <c r="D2476" s="7" t="n">
        <v>8</v>
      </c>
      <c r="E2476" s="9" t="str">
        <v>Перейти</v>
      </c>
    </row>
    <row r="2477" ht="25" customHeight="1" outlineLevel="2">
      <c r="A2477" s="50" t="str">
        <v>Dracunculus VULGARIS (Дракункулюс, драконья лилия)</v>
      </c>
      <c r="B2477" s="6" t="str">
        <v>2 семени</v>
      </c>
      <c r="C2477" s="7" t="n">
        <v>195</v>
      </c>
      <c r="D2477" s="7" t="n">
        <v>13</v>
      </c>
      <c r="E2477" s="9" t="str">
        <v>Перейти</v>
      </c>
    </row>
    <row r="2478" ht="25" customHeight="1" outlineLevel="2">
      <c r="A2478" s="50" t="str">
        <v>Duabanga GRANDIFLORA (Дуабанга)</v>
      </c>
      <c r="B2478" s="6" t="str">
        <v>~ 10 семян</v>
      </c>
      <c r="C2478" s="7" t="n">
        <v>45</v>
      </c>
      <c r="D2478" s="7" t="n">
        <v>19</v>
      </c>
      <c r="E2478" s="9" t="str">
        <v>Перейти</v>
      </c>
    </row>
    <row r="2479" ht="42" customHeight="1" outlineLevel="2">
      <c r="A2479" s="50" t="str">
        <v>Elaeocarpus GANITRUS (Рудракша, Элеокарпус)</v>
      </c>
      <c r="B2479" s="6" t="str">
        <v>1 плод 0-8 семян</v>
      </c>
      <c r="C2479" s="7" t="n">
        <v>150</v>
      </c>
      <c r="D2479" s="7" t="n">
        <v>19</v>
      </c>
      <c r="E2479" s="9" t="str">
        <v>Перейти</v>
      </c>
    </row>
    <row r="2480" ht="25" customHeight="1" outlineLevel="2">
      <c r="A2480" s="50" t="str">
        <v>Erythrina CAFFRA (Эритрина)</v>
      </c>
      <c r="B2480" s="6" t="str">
        <v>2 семени</v>
      </c>
      <c r="C2480" s="7" t="n">
        <v>75</v>
      </c>
      <c r="D2480" s="7" t="n">
        <v>18</v>
      </c>
      <c r="E2480" s="9" t="str">
        <v>Перейти</v>
      </c>
    </row>
    <row r="2481" ht="25" customHeight="1" outlineLevel="2">
      <c r="A2481" s="50" t="str">
        <v>Erythrina CORALLODENDRON (Эритрина)</v>
      </c>
      <c r="B2481" s="6" t="str">
        <v>2 семени</v>
      </c>
      <c r="C2481" s="7" t="n">
        <v>115</v>
      </c>
      <c r="D2481" s="7" t="n">
        <v>0</v>
      </c>
      <c r="E2481" s="9" t="str">
        <v>Перейти</v>
      </c>
    </row>
    <row r="2482" ht="25" customHeight="1" outlineLevel="2">
      <c r="A2482" s="50" t="str">
        <v>Erythrina CORALLOIDES (Эритрина)</v>
      </c>
      <c r="B2482" s="6" t="str">
        <v>2 семени</v>
      </c>
      <c r="C2482" s="7" t="n">
        <v>250</v>
      </c>
      <c r="D2482" s="7" t="n">
        <v>18</v>
      </c>
      <c r="E2482" s="9" t="str">
        <v>Перейти</v>
      </c>
    </row>
    <row r="2483" ht="25" customHeight="1" outlineLevel="2">
      <c r="A2483" s="50" t="str">
        <v>Erythrina CRISTA-GALLI (Эритрина)</v>
      </c>
      <c r="B2483" s="6" t="str">
        <v>2 семени</v>
      </c>
      <c r="C2483" s="7" t="n">
        <v>135</v>
      </c>
      <c r="D2483" s="7" t="n">
        <v>18</v>
      </c>
      <c r="E2483" s="9" t="str">
        <v>Перейти</v>
      </c>
    </row>
    <row r="2484" ht="25" customHeight="1" outlineLevel="2">
      <c r="A2484" s="50" t="str">
        <v>Erythrina POEPPIGIANA (Эритрина)</v>
      </c>
      <c r="B2484" s="6" t="str">
        <v>2 семени</v>
      </c>
      <c r="C2484" s="7" t="n">
        <v>80</v>
      </c>
      <c r="D2484" s="7" t="n">
        <v>18</v>
      </c>
      <c r="E2484" s="9" t="str">
        <v>Перейти</v>
      </c>
    </row>
    <row r="2485" ht="25" customHeight="1" outlineLevel="2">
      <c r="A2485" s="50" t="str">
        <v>Etlingera ELATIOR 'PINK' (Этлингера)</v>
      </c>
      <c r="B2485" s="6" t="str">
        <v>3 семени</v>
      </c>
      <c r="C2485" s="7" t="n">
        <v>50</v>
      </c>
      <c r="D2485" s="7" t="n">
        <v>17</v>
      </c>
      <c r="E2485" s="9" t="str">
        <v>Перейти</v>
      </c>
    </row>
    <row r="2486" ht="25" customHeight="1" outlineLevel="2">
      <c r="A2486" s="50" t="str">
        <v>Etlingera ELATIOR 'RED' (Этлингера)</v>
      </c>
      <c r="B2486" s="6" t="str">
        <v>3 семени</v>
      </c>
      <c r="C2486" s="7" t="n">
        <v>40</v>
      </c>
      <c r="D2486" s="7" t="n">
        <v>17</v>
      </c>
      <c r="E2486" s="9" t="str">
        <v>Перейти</v>
      </c>
    </row>
    <row r="2487" ht="25" customHeight="1" outlineLevel="2">
      <c r="A2487" s="50" t="str">
        <v>Etlingera ELATIOR 'WHITE' (Этлингера)</v>
      </c>
      <c r="B2487" s="6" t="str">
        <v>3 семени</v>
      </c>
      <c r="C2487" s="7" t="n">
        <v>45</v>
      </c>
      <c r="D2487" s="7" t="n">
        <v>17</v>
      </c>
      <c r="E2487" s="9" t="str">
        <v>Перейти</v>
      </c>
    </row>
    <row r="2488" ht="25" customHeight="1" outlineLevel="2">
      <c r="A2488" s="50" t="str">
        <v>Eucalyptus GAMOPHYLLA (Эвкалипт)</v>
      </c>
      <c r="B2488" s="6" t="str">
        <v>3 семени</v>
      </c>
      <c r="C2488" s="7" t="n">
        <v>40</v>
      </c>
      <c r="D2488" s="7" t="n">
        <v>18</v>
      </c>
      <c r="E2488" s="9" t="str">
        <v>Перейти</v>
      </c>
    </row>
    <row r="2489" ht="25" customHeight="1" outlineLevel="2">
      <c r="A2489" s="50" t="str">
        <v>Eucalyptus RISDONII (Эвкалипт)</v>
      </c>
      <c r="B2489" s="6" t="str">
        <v>3 семени</v>
      </c>
      <c r="C2489" s="7" t="n">
        <v>45</v>
      </c>
      <c r="D2489" s="7" t="n">
        <v>20</v>
      </c>
      <c r="E2489" s="9" t="str">
        <v>Перейти</v>
      </c>
    </row>
    <row r="2490" ht="25" customHeight="1" outlineLevel="2">
      <c r="A2490" s="50" t="str">
        <v>Eucalyptus ROBUSTA (Эвкалипт)</v>
      </c>
      <c r="B2490" s="6" t="str">
        <v>~ 5 семян</v>
      </c>
      <c r="C2490" s="7" t="n">
        <v>35</v>
      </c>
      <c r="D2490" s="7" t="n">
        <v>16</v>
      </c>
      <c r="E2490" s="9" t="str">
        <v>Перейти</v>
      </c>
    </row>
    <row r="2491" ht="25" customHeight="1" outlineLevel="2">
      <c r="A2491" s="50" t="str">
        <v>Eucomis COMOSA (Эукомис, Ананасная лилия)</v>
      </c>
      <c r="B2491" s="6" t="str">
        <v>5 семян</v>
      </c>
      <c r="C2491" s="7" t="n">
        <v>45</v>
      </c>
      <c r="D2491" s="7" t="n">
        <v>19</v>
      </c>
      <c r="E2491" s="9" t="str">
        <v>Перейти</v>
      </c>
    </row>
    <row r="2492" ht="25" customHeight="1" outlineLevel="2">
      <c r="A2492" s="50" t="str">
        <v>Eucomis ZAMBESIACA (Эукомис, Ананасная лилия)</v>
      </c>
      <c r="B2492" s="6" t="str">
        <v>2 семени</v>
      </c>
      <c r="C2492" s="7" t="n">
        <v>95</v>
      </c>
      <c r="D2492" s="7" t="n">
        <v>0</v>
      </c>
      <c r="E2492" s="9" t="str">
        <v>Перейти</v>
      </c>
    </row>
    <row r="2493" ht="25" customHeight="1" outlineLevel="2">
      <c r="A2493" s="50" t="str">
        <v>Eustoma ABC ® BLUE RIM (Эустома, Лизиантус)</v>
      </c>
      <c r="B2493" s="6" t="str">
        <v>3 семени</v>
      </c>
      <c r="C2493" s="7" t="n">
        <v>65</v>
      </c>
      <c r="D2493" s="7" t="n">
        <v>14</v>
      </c>
      <c r="E2493" s="9" t="str">
        <v>Перейти</v>
      </c>
    </row>
    <row r="2494" ht="25" customHeight="1" outlineLevel="2">
      <c r="A2494" s="50" t="str">
        <v>Eustoma ABC ® MISTY BLUE (Эустома, Лизиантус)</v>
      </c>
      <c r="B2494" s="6" t="str">
        <v>3 семени</v>
      </c>
      <c r="C2494" s="7" t="n">
        <v>70</v>
      </c>
      <c r="D2494" s="7" t="n">
        <v>16</v>
      </c>
      <c r="E2494" s="9" t="str">
        <v>Перейти</v>
      </c>
    </row>
    <row r="2495" ht="25" customHeight="1" outlineLevel="2">
      <c r="A2495" s="50" t="str">
        <v>Eustoma ABC ® MISTY PINK (Эустома, Лизиантус)</v>
      </c>
      <c r="B2495" s="6" t="str">
        <v>3 семени</v>
      </c>
      <c r="C2495" s="7" t="n">
        <v>65</v>
      </c>
      <c r="D2495" s="7" t="n">
        <v>8</v>
      </c>
      <c r="E2495" s="9" t="str">
        <v>Перейти</v>
      </c>
    </row>
    <row r="2496" ht="25" customHeight="1" outlineLevel="2">
      <c r="A2496" s="50" t="str">
        <v>Eustoma ABC ® ROSE (Эустома, Лизиантус)</v>
      </c>
      <c r="B2496" s="6" t="str">
        <v>3 семени</v>
      </c>
      <c r="C2496" s="7" t="n">
        <v>90</v>
      </c>
      <c r="D2496" s="7" t="n">
        <v>18</v>
      </c>
      <c r="E2496" s="9" t="str">
        <v>Перейти</v>
      </c>
    </row>
    <row r="2497" ht="25" customHeight="1" outlineLevel="2">
      <c r="A2497" s="50" t="str">
        <v>Eustoma ABC ® ROSE RIM (Эустома, Лизиантус)</v>
      </c>
      <c r="B2497" s="6" t="str">
        <v>3 семени</v>
      </c>
      <c r="C2497" s="7" t="n">
        <v>85</v>
      </c>
      <c r="D2497" s="7" t="n">
        <v>22</v>
      </c>
      <c r="E2497" s="9" t="str">
        <v>Перейти</v>
      </c>
    </row>
    <row r="2498" ht="25" customHeight="1" outlineLevel="2">
      <c r="A2498" s="50" t="str">
        <v>Eustoma ABC ® YELLOW (Эустома, Лизиантус)</v>
      </c>
      <c r="B2498" s="6" t="str">
        <v>3 семени</v>
      </c>
      <c r="C2498" s="7" t="n">
        <v>70</v>
      </c>
      <c r="D2498" s="7" t="n">
        <v>8</v>
      </c>
      <c r="E2498" s="9" t="str">
        <v>Перейти</v>
      </c>
    </row>
    <row r="2499" ht="25" customHeight="1" outlineLevel="2">
      <c r="A2499" s="50" t="str">
        <v>Eustoma ARENA ® APRICOT (Эустома, Лизиантус)</v>
      </c>
      <c r="B2499" s="6" t="str">
        <v>3 семени</v>
      </c>
      <c r="C2499" s="7" t="n">
        <v>65</v>
      </c>
      <c r="D2499" s="7" t="n">
        <v>19</v>
      </c>
      <c r="E2499" s="9" t="str">
        <v>Перейти</v>
      </c>
    </row>
    <row r="2500" ht="25" customHeight="1" outlineLevel="2">
      <c r="A2500" s="50" t="str">
        <v>Eustoma ARENA ® FLASH PINK (Эустома, Лизиантус)</v>
      </c>
      <c r="B2500" s="6" t="str">
        <v>3 семени</v>
      </c>
      <c r="C2500" s="7" t="n">
        <v>85</v>
      </c>
      <c r="D2500" s="7" t="n">
        <v>18</v>
      </c>
      <c r="E2500" s="9" t="str">
        <v>Перейти</v>
      </c>
    </row>
    <row r="2501" ht="25" customHeight="1" outlineLevel="2">
      <c r="A2501" s="50" t="str">
        <v>Eustoma ARENA ® RED (Эустома, Лизиантус)</v>
      </c>
      <c r="B2501" s="6" t="str">
        <v>3 семени</v>
      </c>
      <c r="C2501" s="7" t="n">
        <v>65</v>
      </c>
      <c r="D2501" s="7" t="n">
        <v>19</v>
      </c>
      <c r="E2501" s="9" t="str">
        <v>Перейти</v>
      </c>
    </row>
    <row r="2502" ht="25" customHeight="1" outlineLevel="2">
      <c r="A2502" s="50" t="str">
        <v>Eustoma CARMEN ® LILAC (Эустома, Лизиантус)</v>
      </c>
      <c r="B2502" s="6" t="str">
        <v>3 семени</v>
      </c>
      <c r="C2502" s="7" t="n">
        <v>80</v>
      </c>
      <c r="D2502" s="7" t="n">
        <v>0</v>
      </c>
      <c r="E2502" s="9" t="str">
        <v>Перейти</v>
      </c>
    </row>
    <row r="2503" ht="25" customHeight="1" outlineLevel="2">
      <c r="A2503" s="50" t="str">
        <v>Eustoma CARMEN ® MIXED (Эустома, Лизиантус)</v>
      </c>
      <c r="B2503" s="6" t="str">
        <v>3 семени</v>
      </c>
      <c r="C2503" s="7" t="n">
        <v>115</v>
      </c>
      <c r="D2503" s="7" t="n">
        <v>11</v>
      </c>
      <c r="E2503" s="9" t="str">
        <v>Перейти</v>
      </c>
    </row>
    <row r="2504" ht="25" customHeight="1" outlineLevel="2">
      <c r="A2504" s="50" t="str">
        <v>Eustoma CINDERELLA ® MIXED (Эустома, Лизиантус)</v>
      </c>
      <c r="B2504" s="6" t="str">
        <v>3 семени</v>
      </c>
      <c r="C2504" s="7" t="n">
        <v>85</v>
      </c>
      <c r="D2504" s="7" t="n">
        <v>16</v>
      </c>
      <c r="E2504" s="9" t="str">
        <v>Перейти</v>
      </c>
    </row>
    <row r="2505" ht="25" customHeight="1" outlineLevel="2">
      <c r="A2505" s="50" t="str">
        <v>Eustoma DWARF ® LADY MARGARET (Эустома, Лизиантус)</v>
      </c>
      <c r="B2505" s="6" t="str">
        <v>2 семени</v>
      </c>
      <c r="C2505" s="7" t="n">
        <v>115</v>
      </c>
      <c r="D2505" s="7" t="n">
        <v>0</v>
      </c>
      <c r="E2505" s="9" t="str">
        <v>Перейти</v>
      </c>
    </row>
    <row r="2506" ht="25" customHeight="1" outlineLevel="2">
      <c r="A2506" s="50" t="str">
        <v>Eustoma ECHO ® BLUE (Эустома, Лизиантус)</v>
      </c>
      <c r="B2506" s="6" t="str">
        <v>3 семени</v>
      </c>
      <c r="C2506" s="7" t="n">
        <v>50</v>
      </c>
      <c r="D2506" s="7" t="n">
        <v>20</v>
      </c>
      <c r="E2506" s="9" t="str">
        <v>Перейти</v>
      </c>
    </row>
    <row r="2507" ht="25" customHeight="1" outlineLevel="2">
      <c r="A2507" s="50" t="str">
        <v>Eustoma ECHO ® LAVENDER (Эустома, Лизиантус)</v>
      </c>
      <c r="B2507" s="6" t="str">
        <v>3 семени</v>
      </c>
      <c r="C2507" s="7" t="n">
        <v>65</v>
      </c>
      <c r="D2507" s="7" t="n">
        <v>19</v>
      </c>
      <c r="E2507" s="9" t="str">
        <v>Перейти</v>
      </c>
    </row>
    <row r="2508" ht="25" customHeight="1" outlineLevel="2">
      <c r="A2508" s="50" t="str">
        <v>Eustoma ECHO ® PINK (Эустома, Лизиантус)</v>
      </c>
      <c r="B2508" s="6" t="str">
        <v>3 семени</v>
      </c>
      <c r="C2508" s="7" t="n">
        <v>75</v>
      </c>
      <c r="D2508" s="7" t="n">
        <v>15</v>
      </c>
      <c r="E2508" s="9" t="str">
        <v>Перейти</v>
      </c>
    </row>
    <row r="2509" ht="25" customHeight="1" outlineLevel="2">
      <c r="A2509" s="50" t="str">
        <v>Eustoma ECHO ® PINK PICOTEE (Эустома, Лизиантус)</v>
      </c>
      <c r="B2509" s="6" t="str">
        <v>3 семени</v>
      </c>
      <c r="C2509" s="7" t="n">
        <v>60</v>
      </c>
      <c r="D2509" s="7" t="n">
        <v>24</v>
      </c>
      <c r="E2509" s="9" t="str">
        <v>Перейти</v>
      </c>
    </row>
    <row r="2510" ht="25" customHeight="1" outlineLevel="2">
      <c r="A2510" s="50" t="str">
        <v>Eustoma ECHO ® WHITE (Эустома, Лизиантус)</v>
      </c>
      <c r="B2510" s="6" t="str">
        <v>3 семени</v>
      </c>
      <c r="C2510" s="7" t="n">
        <v>70</v>
      </c>
      <c r="D2510" s="7" t="n">
        <v>17</v>
      </c>
      <c r="E2510" s="9" t="str">
        <v>Перейти</v>
      </c>
    </row>
    <row r="2511" ht="25" customHeight="1" outlineLevel="2">
      <c r="A2511" s="50" t="str">
        <v>Eustoma ECHO ® YELLOW (Эустома, Лизиантус)</v>
      </c>
      <c r="B2511" s="6" t="str">
        <v>3 семени</v>
      </c>
      <c r="C2511" s="7" t="n">
        <v>65</v>
      </c>
      <c r="D2511" s="7" t="n">
        <v>22</v>
      </c>
      <c r="E2511" s="9" t="str">
        <v>Перейти</v>
      </c>
    </row>
    <row r="2512" ht="25" customHeight="1" outlineLevel="2">
      <c r="A2512" s="50" t="str">
        <v>Eustoma FLAMENCO ® YELLOW (Эустома, Лизиантус)</v>
      </c>
      <c r="B2512" s="6" t="str">
        <v>3 семени</v>
      </c>
      <c r="C2512" s="7" t="n">
        <v>95</v>
      </c>
      <c r="D2512" s="7" t="n">
        <v>18</v>
      </c>
      <c r="E2512" s="9" t="str">
        <v>Перейти</v>
      </c>
    </row>
    <row r="2513" ht="25" customHeight="1" outlineLevel="2">
      <c r="A2513" s="50" t="str">
        <v>Eustoma LOYALTY ® YELLOW (Эустома, Лизиантус)</v>
      </c>
      <c r="B2513" s="6" t="str">
        <v>3 семени</v>
      </c>
      <c r="C2513" s="7" t="n">
        <v>75</v>
      </c>
      <c r="D2513" s="7" t="n">
        <v>17</v>
      </c>
      <c r="E2513" s="9" t="str">
        <v>Перейти</v>
      </c>
    </row>
    <row r="2514" ht="25" customHeight="1" outlineLevel="2">
      <c r="A2514" s="50" t="str">
        <v>Eustoma SAPPHIRE ® BLUE CHIP (Эустома, Лизиантус)</v>
      </c>
      <c r="B2514" s="6" t="str">
        <v>3 семени</v>
      </c>
      <c r="C2514" s="7" t="n">
        <v>75</v>
      </c>
      <c r="D2514" s="7" t="n">
        <v>17</v>
      </c>
      <c r="E2514" s="9" t="str">
        <v>Перейти</v>
      </c>
    </row>
    <row r="2515" ht="25" customHeight="1" outlineLevel="2">
      <c r="A2515" s="50" t="str">
        <v>Eustoma SAPPHIRE ® PINK HAZE (Эустома, Лизиантус)</v>
      </c>
      <c r="B2515" s="6" t="str">
        <v>3 семени</v>
      </c>
      <c r="C2515" s="7" t="n">
        <v>75</v>
      </c>
      <c r="D2515" s="7" t="n">
        <v>10</v>
      </c>
      <c r="E2515" s="9" t="str">
        <v>Перейти</v>
      </c>
    </row>
    <row r="2516" ht="25" customHeight="1" outlineLevel="2">
      <c r="A2516" s="50" t="str">
        <v>Eustoma SAPPHIRE ® WHITE (Эустома, Лизиантус)</v>
      </c>
      <c r="B2516" s="6" t="str">
        <v>3 семени</v>
      </c>
      <c r="C2516" s="7" t="n">
        <v>85</v>
      </c>
      <c r="D2516" s="7" t="n">
        <v>6</v>
      </c>
      <c r="E2516" s="9" t="str">
        <v>Перейти</v>
      </c>
    </row>
    <row r="2517" ht="25" customHeight="1" outlineLevel="2">
      <c r="A2517" s="50" t="str">
        <v>Eustoma SUITE ® PINK (Эустома, Лизиантус)</v>
      </c>
      <c r="B2517" s="6" t="str">
        <v>3 семени</v>
      </c>
      <c r="C2517" s="7" t="n">
        <v>80</v>
      </c>
      <c r="D2517" s="7" t="n">
        <v>2</v>
      </c>
      <c r="E2517" s="9" t="str">
        <v>Перейти</v>
      </c>
    </row>
    <row r="2518" ht="25" customHeight="1" outlineLevel="2">
      <c r="A2518" s="50" t="str">
        <v>Eustoma SUPER MAGIC ® APRICOT (Эустома, Лизиантус)</v>
      </c>
      <c r="B2518" s="6" t="str">
        <v>3 семени</v>
      </c>
      <c r="C2518" s="7" t="n">
        <v>75</v>
      </c>
      <c r="D2518" s="7" t="n">
        <v>7</v>
      </c>
      <c r="E2518" s="9" t="str">
        <v>Перейти</v>
      </c>
    </row>
    <row r="2519" ht="25" customHeight="1" outlineLevel="2">
      <c r="A2519" s="50" t="str">
        <v>Eustoma SUPER MAGIC ® MIXED (Эустома, Лизиантус)</v>
      </c>
      <c r="B2519" s="6" t="str">
        <v>3 семени</v>
      </c>
      <c r="C2519" s="7" t="n">
        <v>65</v>
      </c>
      <c r="D2519" s="7" t="n">
        <v>17</v>
      </c>
      <c r="E2519" s="9" t="str">
        <v>Перейти</v>
      </c>
    </row>
    <row r="2520" ht="25" customHeight="1" outlineLevel="2">
      <c r="A2520" s="50" t="str">
        <v>Eustoma SUPER MAGIC ® PURPLE (Эустома, Лизиантус)</v>
      </c>
      <c r="B2520" s="6" t="str">
        <v>3 семени</v>
      </c>
      <c r="C2520" s="7" t="n">
        <v>95</v>
      </c>
      <c r="D2520" s="7" t="n">
        <v>16</v>
      </c>
      <c r="E2520" s="9" t="str">
        <v>Перейти</v>
      </c>
    </row>
    <row r="2521" ht="25" customHeight="1" outlineLevel="2">
      <c r="A2521" s="50" t="str">
        <v>Fagraea FRAGRANS (Фагрея)</v>
      </c>
      <c r="B2521" s="6" t="str">
        <v>5 семян</v>
      </c>
      <c r="C2521" s="7" t="n">
        <v>75</v>
      </c>
      <c r="D2521" s="7" t="n">
        <v>20</v>
      </c>
      <c r="E2521" s="9" t="str">
        <v>Перейти</v>
      </c>
    </row>
    <row r="2522" ht="25" customHeight="1" outlineLevel="2">
      <c r="A2522" s="50" t="str">
        <v>Feijoa SELLOWIANA (Фейхоа, Acca)</v>
      </c>
      <c r="B2522" s="6" t="str">
        <v>3 семени</v>
      </c>
      <c r="C2522" s="7" t="n">
        <v>55</v>
      </c>
      <c r="D2522" s="7" t="n">
        <v>16</v>
      </c>
      <c r="E2522" s="9" t="str">
        <v>Перейти</v>
      </c>
    </row>
    <row r="2523" ht="25" customHeight="1" outlineLevel="2">
      <c r="A2523" s="50" t="str">
        <v>Fortunella MARGARITA (Кумкват, Кикан, Фортунелла)</v>
      </c>
      <c r="B2523" s="6" t="str">
        <v>2 семени</v>
      </c>
      <c r="C2523" s="7" t="n">
        <v>85</v>
      </c>
      <c r="D2523" s="7" t="n">
        <v>0</v>
      </c>
      <c r="E2523" s="9" t="str">
        <v>Перейти</v>
      </c>
    </row>
    <row r="2524" ht="25" customHeight="1" outlineLevel="2">
      <c r="A2524" s="50" t="str">
        <v>Freycinetia 'LONG FRUIT' (Фрейсинетия)</v>
      </c>
      <c r="B2524" s="6" t="str">
        <v>2 семени</v>
      </c>
      <c r="C2524" s="7" t="n">
        <v>115</v>
      </c>
      <c r="D2524" s="7" t="n">
        <v>18</v>
      </c>
      <c r="E2524" s="9" t="str">
        <v>Перейти</v>
      </c>
    </row>
    <row r="2525" ht="25" customHeight="1" outlineLevel="2">
      <c r="A2525" s="50" t="str">
        <v>Fuchsia BOLIVIANA ALBA (Фуксия)</v>
      </c>
      <c r="B2525" s="6" t="str">
        <v>3-5 семян</v>
      </c>
      <c r="C2525" s="7" t="n">
        <v>45</v>
      </c>
      <c r="D2525" s="7" t="n">
        <v>15</v>
      </c>
      <c r="E2525" s="9" t="str">
        <v>Перейти</v>
      </c>
    </row>
    <row r="2526" ht="25" customHeight="1" outlineLevel="2">
      <c r="A2526" s="50" t="str">
        <v>Fuchsia BOLIVIANA RED (Фуксия)</v>
      </c>
      <c r="B2526" s="6" t="str">
        <v>3-5 семян</v>
      </c>
      <c r="C2526" s="7" t="n">
        <v>55</v>
      </c>
      <c r="D2526" s="7" t="n">
        <v>15</v>
      </c>
      <c r="E2526" s="9" t="str">
        <v>Перейти</v>
      </c>
    </row>
    <row r="2527" ht="25" customHeight="1" outlineLevel="2">
      <c r="A2527" s="50" t="str">
        <v>Gardenia AUGUSTA (Гардения)</v>
      </c>
      <c r="B2527" s="6" t="str">
        <v>2 семени</v>
      </c>
      <c r="C2527" s="7" t="n">
        <v>40</v>
      </c>
      <c r="D2527" s="7" t="n">
        <v>19</v>
      </c>
      <c r="E2527" s="9" t="str">
        <v>Перейти</v>
      </c>
    </row>
    <row r="2528" ht="25" customHeight="1" outlineLevel="2">
      <c r="A2528" s="50" t="str">
        <v>Gardenia CORNUTA (Гардения)</v>
      </c>
      <c r="B2528" s="6" t="str">
        <v>3 семени</v>
      </c>
      <c r="C2528" s="7" t="n">
        <v>85</v>
      </c>
      <c r="D2528" s="7" t="n">
        <v>20</v>
      </c>
      <c r="E2528" s="9" t="str">
        <v>Перейти</v>
      </c>
    </row>
    <row r="2529" ht="25" customHeight="1" outlineLevel="2">
      <c r="A2529" s="50" t="str">
        <v>Gardenia JASMINOIDES (Гардения)</v>
      </c>
      <c r="B2529" s="6" t="str">
        <v>2 семени</v>
      </c>
      <c r="C2529" s="7" t="n">
        <v>45</v>
      </c>
      <c r="D2529" s="7" t="n">
        <v>18</v>
      </c>
      <c r="E2529" s="9" t="str">
        <v>Перейти</v>
      </c>
    </row>
    <row r="2530" ht="25" customHeight="1" outlineLevel="2">
      <c r="A2530" s="50" t="str">
        <v>Gardenia THUNBERGIA (Гардения)</v>
      </c>
      <c r="B2530" s="6" t="str">
        <v>2 семени</v>
      </c>
      <c r="C2530" s="7" t="n">
        <v>75</v>
      </c>
      <c r="D2530" s="7" t="n">
        <v>20</v>
      </c>
      <c r="E2530" s="9" t="str">
        <v>Перейти</v>
      </c>
    </row>
    <row r="2531" ht="25" customHeight="1" outlineLevel="2">
      <c r="A2531" s="50" t="str">
        <v>Gardenia VOLKENSII (Гардения)</v>
      </c>
      <c r="B2531" s="6" t="str">
        <v>3 семени</v>
      </c>
      <c r="C2531" s="7" t="n">
        <v>50</v>
      </c>
      <c r="D2531" s="7" t="n">
        <v>17</v>
      </c>
      <c r="E2531" s="9" t="str">
        <v>Перейти</v>
      </c>
    </row>
    <row r="2532" ht="25" customHeight="1" outlineLevel="2">
      <c r="A2532" s="50" t="str">
        <v>Gaultheria PROCUMBENS (Гаультерия)</v>
      </c>
      <c r="B2532" s="6" t="str">
        <v>~ 10 семян</v>
      </c>
      <c r="C2532" s="7" t="n">
        <v>65</v>
      </c>
      <c r="D2532" s="7" t="n">
        <v>18</v>
      </c>
      <c r="E2532" s="9" t="str">
        <v>Перейти</v>
      </c>
    </row>
    <row r="2533" ht="25" customHeight="1" outlineLevel="2">
      <c r="A2533" s="50" t="str">
        <v>Gelsemium SEMPERVIRENS (Гельземий)</v>
      </c>
      <c r="B2533" s="6" t="str">
        <v>2 семени</v>
      </c>
      <c r="C2533" s="7" t="n">
        <v>130</v>
      </c>
      <c r="D2533" s="7" t="n">
        <v>0</v>
      </c>
      <c r="E2533" s="9" t="str">
        <v>Перейти</v>
      </c>
    </row>
    <row r="2534" ht="25" customHeight="1" outlineLevel="2">
      <c r="A2534" s="50" t="str">
        <v>Geranium INCANUM (Герань)</v>
      </c>
      <c r="B2534" s="6" t="str">
        <v>5 семян</v>
      </c>
      <c r="C2534" s="7" t="n">
        <v>35</v>
      </c>
      <c r="D2534" s="7" t="n">
        <v>17</v>
      </c>
      <c r="E2534" s="9" t="str">
        <v>Перейти</v>
      </c>
    </row>
    <row r="2535" ht="25" customHeight="1" outlineLevel="2">
      <c r="A2535" s="50" t="str">
        <v>Geranium MADERENSE 'ALBA' (Герань)</v>
      </c>
      <c r="B2535" s="6" t="str">
        <v>3 семени</v>
      </c>
      <c r="C2535" s="7" t="n">
        <v>65</v>
      </c>
      <c r="D2535" s="7" t="n">
        <v>15</v>
      </c>
      <c r="E2535" s="9" t="str">
        <v>Перейти</v>
      </c>
    </row>
    <row r="2536" ht="25" customHeight="1" outlineLevel="2">
      <c r="A2536" s="50" t="str">
        <v>Geranium MAVERICK ® 'JITKA' (Пеларгония, Герань)</v>
      </c>
      <c r="B2536" s="6" t="str">
        <v>2 семени</v>
      </c>
      <c r="C2536" s="7" t="n">
        <v>90</v>
      </c>
      <c r="D2536" s="7" t="n">
        <v>7</v>
      </c>
      <c r="E2536" s="9" t="str">
        <v>Перейти</v>
      </c>
    </row>
    <row r="2537" ht="25" customHeight="1" outlineLevel="2">
      <c r="A2537" s="50" t="str">
        <v>Geranium MAVERICK ® STAR (Пеларгония, Герань)</v>
      </c>
      <c r="B2537" s="6" t="str">
        <v>2 семени</v>
      </c>
      <c r="C2537" s="7" t="n">
        <v>110</v>
      </c>
      <c r="D2537" s="7" t="n">
        <v>15</v>
      </c>
      <c r="E2537" s="9" t="str">
        <v>Перейти</v>
      </c>
    </row>
    <row r="2538" ht="25" customHeight="1" outlineLevel="2">
      <c r="A2538" s="50" t="str">
        <v>Geranium ZONALE 'PINK' (Герань, Пеларгония)</v>
      </c>
      <c r="B2538" s="6" t="str">
        <v>2 семени</v>
      </c>
      <c r="C2538" s="7" t="n">
        <v>70</v>
      </c>
      <c r="D2538" s="7" t="n">
        <v>7</v>
      </c>
      <c r="E2538" s="9" t="str">
        <v>Перейти</v>
      </c>
    </row>
    <row r="2539" ht="25" customHeight="1" outlineLevel="2">
      <c r="A2539" s="50" t="str">
        <v>Geranium ZONALE 'RED' (Герань, Пеларгония)</v>
      </c>
      <c r="B2539" s="6" t="str">
        <v>2 семени</v>
      </c>
      <c r="C2539" s="7" t="n">
        <v>70</v>
      </c>
      <c r="D2539" s="7" t="n">
        <v>6</v>
      </c>
      <c r="E2539" s="9" t="str">
        <v>Перейти</v>
      </c>
    </row>
    <row r="2540" ht="25" customHeight="1" outlineLevel="2">
      <c r="A2540" s="50" t="str">
        <v>Geranium ZONALE 'WHITE' (Герань, Пеларгония)</v>
      </c>
      <c r="B2540" s="6" t="str">
        <v>2 семени</v>
      </c>
      <c r="C2540" s="7" t="n">
        <v>90</v>
      </c>
      <c r="D2540" s="7" t="n">
        <v>18</v>
      </c>
      <c r="E2540" s="9" t="str">
        <v>Перейти</v>
      </c>
    </row>
    <row r="2541" ht="25" customHeight="1" outlineLevel="2">
      <c r="A2541" s="50" t="str">
        <v>Gerbera JAMESONII MIXED (Гербера)</v>
      </c>
      <c r="B2541" s="6" t="str">
        <v>3 семени</v>
      </c>
      <c r="C2541" s="7" t="n">
        <v>35</v>
      </c>
      <c r="D2541" s="7" t="n">
        <v>0</v>
      </c>
      <c r="E2541" s="9" t="str">
        <v>Перейти</v>
      </c>
    </row>
    <row r="2542" ht="25" customHeight="1" outlineLevel="2">
      <c r="A2542" s="50" t="str">
        <v>Gloriosa MODESTA (Глориоза)</v>
      </c>
      <c r="B2542" s="6" t="str">
        <v>2 семени</v>
      </c>
      <c r="C2542" s="7" t="n">
        <v>110</v>
      </c>
      <c r="D2542" s="7" t="n">
        <v>0</v>
      </c>
      <c r="E2542" s="9" t="str">
        <v>Перейти</v>
      </c>
    </row>
    <row r="2543" ht="25" customHeight="1" outlineLevel="2">
      <c r="A2543" s="50" t="str">
        <v>Gloriosa ROTHSCHILDIANA (Глориоза)</v>
      </c>
      <c r="B2543" s="6" t="str">
        <v>2 семени</v>
      </c>
      <c r="C2543" s="7" t="n">
        <v>100</v>
      </c>
      <c r="D2543" s="7" t="n">
        <v>20</v>
      </c>
      <c r="E2543" s="9" t="str">
        <v>Перейти</v>
      </c>
    </row>
    <row r="2544" ht="25" customHeight="1" outlineLevel="2">
      <c r="A2544" s="50" t="str">
        <v>Gloriosa SUPERBA (Глориоза)</v>
      </c>
      <c r="B2544" s="6" t="str">
        <v>2 семени</v>
      </c>
      <c r="C2544" s="7" t="n">
        <v>55</v>
      </c>
      <c r="D2544" s="7" t="n">
        <v>19</v>
      </c>
      <c r="E2544" s="9" t="str">
        <v>Перейти</v>
      </c>
    </row>
    <row r="2545" ht="25" customHeight="1" outlineLevel="2">
      <c r="A2545" s="50" t="str">
        <v>Gloriosa SUPERBA LUTEA (Yellow, Глориоза)</v>
      </c>
      <c r="B2545" s="6" t="str">
        <v>2 семени</v>
      </c>
      <c r="C2545" s="7" t="n">
        <v>40</v>
      </c>
      <c r="D2545" s="7" t="n">
        <v>20</v>
      </c>
      <c r="E2545" s="9" t="str">
        <v>Перейти</v>
      </c>
    </row>
    <row r="2546" ht="25" customHeight="1" outlineLevel="2">
      <c r="A2546" s="50" t="str">
        <v>Gloxinia AVANTI 'MIXED' (Глоксиния)</v>
      </c>
      <c r="B2546" s="6" t="str">
        <v>2 семени</v>
      </c>
      <c r="C2546" s="7" t="n">
        <v>55</v>
      </c>
      <c r="D2546" s="7" t="n">
        <v>15</v>
      </c>
      <c r="E2546" s="9" t="str">
        <v>Перейти</v>
      </c>
    </row>
    <row r="2547" ht="25" customHeight="1" outlineLevel="2">
      <c r="A2547" s="50" t="str">
        <v>Gloxinia BROCADE 'MIXED' (Глоксиния)</v>
      </c>
      <c r="B2547" s="6" t="str">
        <v>2 семени</v>
      </c>
      <c r="C2547" s="7" t="n">
        <v>50</v>
      </c>
      <c r="D2547" s="7" t="n">
        <v>19</v>
      </c>
      <c r="E2547" s="9" t="str">
        <v>Перейти</v>
      </c>
    </row>
    <row r="2548" ht="25" customHeight="1" outlineLevel="2">
      <c r="A2548" s="50" t="str">
        <v>Gloxinia EMPRESS 'BLUE MASCARA' (Глоксиния)</v>
      </c>
      <c r="B2548" s="6" t="str">
        <v>3 семени</v>
      </c>
      <c r="C2548" s="7" t="n">
        <v>70</v>
      </c>
      <c r="D2548" s="7" t="n">
        <v>20</v>
      </c>
      <c r="E2548" s="9" t="str">
        <v>Перейти</v>
      </c>
    </row>
    <row r="2549" ht="25" customHeight="1" outlineLevel="2">
      <c r="A2549" s="50" t="str">
        <v>Gloxinia EMPRESS 'MIXED' (Глоксиния)</v>
      </c>
      <c r="B2549" s="6" t="str">
        <v>3 семени</v>
      </c>
      <c r="C2549" s="7" t="n">
        <v>60</v>
      </c>
      <c r="D2549" s="7" t="n">
        <v>17</v>
      </c>
      <c r="E2549" s="9" t="str">
        <v>Перейти</v>
      </c>
    </row>
    <row r="2550" ht="25" customHeight="1" outlineLevel="2">
      <c r="A2550" s="50" t="str">
        <v>Gloxinia EMPRESS 'PINK' (Глоксиния)</v>
      </c>
      <c r="B2550" s="6" t="str">
        <v>3 семени</v>
      </c>
      <c r="C2550" s="7" t="n">
        <v>65</v>
      </c>
      <c r="D2550" s="7" t="n">
        <v>18</v>
      </c>
      <c r="E2550" s="9" t="str">
        <v>Перейти</v>
      </c>
    </row>
    <row r="2551" ht="25" customHeight="1" outlineLevel="2">
      <c r="A2551" s="50" t="str">
        <v>Gloxinia EMPRESS 'PURPLE' (Глоксиния)</v>
      </c>
      <c r="B2551" s="6" t="str">
        <v>3 семени</v>
      </c>
      <c r="C2551" s="7" t="n">
        <v>65</v>
      </c>
      <c r="D2551" s="7" t="n">
        <v>18</v>
      </c>
      <c r="E2551" s="9" t="str">
        <v>Перейти</v>
      </c>
    </row>
    <row r="2552" ht="25" customHeight="1" outlineLevel="2">
      <c r="A2552" s="50" t="str">
        <v>Gloxinia EMPRESS 'RED MASCARA' (Глоксиния)</v>
      </c>
      <c r="B2552" s="6" t="str">
        <v>3 семени</v>
      </c>
      <c r="C2552" s="7" t="n">
        <v>65</v>
      </c>
      <c r="D2552" s="7" t="n">
        <v>0</v>
      </c>
      <c r="E2552" s="9" t="str">
        <v>Перейти</v>
      </c>
    </row>
    <row r="2553" ht="25" customHeight="1" outlineLevel="2">
      <c r="A2553" s="50" t="str">
        <v>Gloxinia EMPRESS 'WHITE' (Глоксиния)</v>
      </c>
      <c r="B2553" s="6" t="str">
        <v>3 семени</v>
      </c>
      <c r="C2553" s="7" t="n">
        <v>85</v>
      </c>
      <c r="D2553" s="7" t="n">
        <v>6</v>
      </c>
      <c r="E2553" s="9" t="str">
        <v>Перейти</v>
      </c>
    </row>
    <row r="2554" ht="25" customHeight="1" outlineLevel="2">
      <c r="A2554" s="50" t="str">
        <v>Gossypium BARBADENSE (Хлопчатник, Хлопок)</v>
      </c>
      <c r="B2554" s="6" t="str">
        <v>2 семени</v>
      </c>
      <c r="C2554" s="7" t="n">
        <v>65</v>
      </c>
      <c r="D2554" s="7" t="n">
        <v>18</v>
      </c>
      <c r="E2554" s="9" t="str">
        <v>Перейти</v>
      </c>
    </row>
    <row r="2555" ht="25" customHeight="1" outlineLevel="2">
      <c r="A2555" s="50" t="str">
        <v>Grevillea ROBUSTA (Гревиллея)</v>
      </c>
      <c r="B2555" s="6" t="str">
        <v>3 семени</v>
      </c>
      <c r="C2555" s="7" t="n">
        <v>40</v>
      </c>
      <c r="D2555" s="7" t="n">
        <v>19</v>
      </c>
      <c r="E2555" s="9" t="str">
        <v>Перейти</v>
      </c>
    </row>
    <row r="2556" ht="25" customHeight="1" outlineLevel="2">
      <c r="A2556" s="50" t="str">
        <v>Grewia ASIATICA (Гревия)</v>
      </c>
      <c r="B2556" s="6" t="str">
        <v>2 семени</v>
      </c>
      <c r="C2556" s="7" t="n">
        <v>40</v>
      </c>
      <c r="D2556" s="7" t="n">
        <v>19</v>
      </c>
      <c r="E2556" s="9" t="str">
        <v>Перейти</v>
      </c>
    </row>
    <row r="2557" ht="25" customHeight="1" outlineLevel="2">
      <c r="A2557" s="50" t="str">
        <v>Guaiacum OFFICINALE (Гваякум)</v>
      </c>
      <c r="B2557" s="6" t="str">
        <v>1 семя</v>
      </c>
      <c r="C2557" s="7" t="n">
        <v>255</v>
      </c>
      <c r="D2557" s="7" t="n">
        <v>0</v>
      </c>
      <c r="E2557" s="9" t="str">
        <v>Перейти</v>
      </c>
    </row>
    <row r="2558" ht="25" customHeight="1" outlineLevel="2">
      <c r="A2558" s="50" t="str">
        <v>Guaiacum SANCTUM (Гваякум)</v>
      </c>
      <c r="B2558" s="6" t="str">
        <v>2 семени</v>
      </c>
      <c r="C2558" s="7" t="n">
        <v>90</v>
      </c>
      <c r="D2558" s="7" t="n">
        <v>16</v>
      </c>
      <c r="E2558" s="9" t="str">
        <v>Перейти</v>
      </c>
    </row>
    <row r="2559" ht="25" customHeight="1" outlineLevel="2">
      <c r="A2559" s="50" t="str">
        <v>Haemanthus PUNICEUS (Гемантус)</v>
      </c>
      <c r="B2559" s="6" t="str">
        <v>2 семени</v>
      </c>
      <c r="C2559" s="7" t="n">
        <v>65</v>
      </c>
      <c r="D2559" s="7" t="n">
        <v>0</v>
      </c>
      <c r="E2559" s="9" t="str">
        <v>Перейти</v>
      </c>
    </row>
    <row r="2560" ht="25" customHeight="1" outlineLevel="2">
      <c r="A2560" s="50" t="str">
        <v>Hardenbergia COMPTONIANA (Гарденбергия)</v>
      </c>
      <c r="B2560" s="6" t="str">
        <v>5 семян</v>
      </c>
      <c r="C2560" s="7" t="n">
        <v>50</v>
      </c>
      <c r="D2560" s="7" t="n">
        <v>16</v>
      </c>
      <c r="E2560" s="9" t="str">
        <v>Перейти</v>
      </c>
    </row>
    <row r="2561" ht="25" customHeight="1" outlineLevel="2">
      <c r="A2561" s="50" t="str">
        <v>Hardenbergia VIOLACEA 'ALBA' (Гарденбергия)</v>
      </c>
      <c r="B2561" s="6" t="str">
        <v>5 семян</v>
      </c>
      <c r="C2561" s="7" t="n">
        <v>40</v>
      </c>
      <c r="D2561" s="7" t="n">
        <v>17</v>
      </c>
      <c r="E2561" s="9" t="str">
        <v>Перейти</v>
      </c>
    </row>
    <row r="2562" ht="25" customHeight="1" outlineLevel="2">
      <c r="A2562" s="50" t="str">
        <v>Hardenbergia VIOLACEA, Climbing Form (Гарденбергия)</v>
      </c>
      <c r="B2562" s="6" t="str">
        <v>5 семян</v>
      </c>
      <c r="C2562" s="7" t="n">
        <v>55</v>
      </c>
      <c r="D2562" s="7" t="n">
        <v>20</v>
      </c>
      <c r="E2562" s="9" t="str">
        <v>Перейти</v>
      </c>
    </row>
    <row r="2563" ht="25" customHeight="1" outlineLevel="2">
      <c r="A2563" s="50" t="str">
        <v>Hedychium DECEPTUM (Гедихиум)</v>
      </c>
      <c r="B2563" s="6" t="str">
        <v>2 семени</v>
      </c>
      <c r="C2563" s="7" t="n">
        <v>90</v>
      </c>
      <c r="D2563" s="7" t="n">
        <v>20</v>
      </c>
      <c r="E2563" s="9" t="str">
        <v>Перейти</v>
      </c>
    </row>
    <row r="2564" ht="25" customHeight="1" outlineLevel="2">
      <c r="A2564" s="50" t="str">
        <v>Hedychium GARDNERIANUM (Гедихиум, Имбирь Кахили)</v>
      </c>
      <c r="B2564" s="6" t="str">
        <v>2 семени</v>
      </c>
      <c r="C2564" s="7" t="n">
        <v>75</v>
      </c>
      <c r="D2564" s="7" t="n">
        <v>20</v>
      </c>
      <c r="E2564" s="9" t="str">
        <v>Перейти</v>
      </c>
    </row>
    <row r="2565" ht="25" customHeight="1" outlineLevel="2">
      <c r="A2565" s="50" t="str">
        <v>Heliconia CHAMPNEIANA 'MAYA GOLD' (Геликония)</v>
      </c>
      <c r="B2565" s="6" t="str">
        <v>2 семени</v>
      </c>
      <c r="C2565" s="7" t="n">
        <v>65</v>
      </c>
      <c r="D2565" s="7" t="n">
        <v>16</v>
      </c>
      <c r="E2565" s="9" t="str">
        <v>Перейти</v>
      </c>
    </row>
    <row r="2566" ht="25" customHeight="1" outlineLevel="2">
      <c r="A2566" s="50" t="str">
        <v>Heliconia CHAMPNEIANA 'SPLASH' (Геликония)</v>
      </c>
      <c r="B2566" s="6" t="str">
        <v>2 семени</v>
      </c>
      <c r="C2566" s="7" t="n">
        <v>70</v>
      </c>
      <c r="D2566" s="7" t="n">
        <v>20</v>
      </c>
      <c r="E2566" s="9" t="str">
        <v>Перейти</v>
      </c>
    </row>
    <row r="2567" ht="25" customHeight="1" outlineLevel="2">
      <c r="A2567" s="50" t="str">
        <v>Heliconia SUBULATA (Геликония)</v>
      </c>
      <c r="B2567" s="6" t="str">
        <v>2 семени</v>
      </c>
      <c r="C2567" s="7" t="n">
        <v>105</v>
      </c>
      <c r="D2567" s="7" t="n">
        <v>17</v>
      </c>
      <c r="E2567" s="9" t="str">
        <v>Перейти</v>
      </c>
    </row>
    <row r="2568" ht="25" customHeight="1" outlineLevel="2">
      <c r="A2568" s="50" t="str">
        <v>Heliotropium ARBORESCENS 'MARINE' (Гелиотроп)</v>
      </c>
      <c r="B2568" s="6" t="str">
        <v>10 семян</v>
      </c>
      <c r="C2568" s="7" t="n">
        <v>35</v>
      </c>
      <c r="D2568" s="7" t="n">
        <v>18</v>
      </c>
      <c r="E2568" s="9" t="str">
        <v>Перейти</v>
      </c>
    </row>
    <row r="2569" ht="25" customHeight="1" outlineLevel="2">
      <c r="A2569" s="50" t="str">
        <v>Hibiscus CANNABINUS (Гибискус, Кенаф)</v>
      </c>
      <c r="B2569" s="6" t="str">
        <v>3 семени</v>
      </c>
      <c r="C2569" s="7" t="n">
        <v>40</v>
      </c>
      <c r="D2569" s="7" t="n">
        <v>16</v>
      </c>
      <c r="E2569" s="9" t="str">
        <v>Перейти</v>
      </c>
    </row>
    <row r="2570" ht="25" customHeight="1" outlineLevel="2">
      <c r="A2570" s="50" t="str">
        <v>Hibiscus MANIHOT (Гибискус)</v>
      </c>
      <c r="B2570" s="6" t="str">
        <v>2 семени</v>
      </c>
      <c r="C2570" s="7" t="n">
        <v>50</v>
      </c>
      <c r="D2570" s="7" t="n">
        <v>18</v>
      </c>
      <c r="E2570" s="9" t="str">
        <v>Перейти</v>
      </c>
    </row>
    <row r="2571" ht="25" customHeight="1" outlineLevel="2">
      <c r="A2571" s="50" t="str">
        <v>Hibiscus MIX (Гибискус)</v>
      </c>
      <c r="B2571" s="6" t="str">
        <v>5 семян</v>
      </c>
      <c r="C2571" s="7" t="n">
        <v>45</v>
      </c>
      <c r="D2571" s="7" t="n">
        <v>19</v>
      </c>
      <c r="E2571" s="9" t="str">
        <v>Перейти</v>
      </c>
    </row>
    <row r="2572" ht="25" customHeight="1" outlineLevel="2">
      <c r="A2572" s="50" t="str">
        <v>Hibiscus MOSCHEUTOS 'LADY BALTIMORE' (Гибискус)</v>
      </c>
      <c r="B2572" s="6" t="str">
        <v>2 семени</v>
      </c>
      <c r="C2572" s="7" t="n">
        <v>80</v>
      </c>
      <c r="D2572" s="7" t="n">
        <v>0</v>
      </c>
      <c r="E2572" s="9" t="str">
        <v>Перейти</v>
      </c>
    </row>
    <row r="2573" ht="25" customHeight="1" outlineLevel="2">
      <c r="A2573" s="50" t="str">
        <v>Hibiscus MOSCHEUTOS 'NIPPON RED' (Гибискус)</v>
      </c>
      <c r="B2573" s="6" t="str">
        <v>3 семени</v>
      </c>
      <c r="C2573" s="7" t="n">
        <v>50</v>
      </c>
      <c r="D2573" s="7" t="n">
        <v>13</v>
      </c>
      <c r="E2573" s="9" t="str">
        <v>Перейти</v>
      </c>
    </row>
    <row r="2574" ht="25" customHeight="1" outlineLevel="2">
      <c r="A2574" s="50" t="str">
        <v>Hibiscus MOSCHEUTOS (Гибискус)</v>
      </c>
      <c r="B2574" s="6" t="str">
        <v>3 семени</v>
      </c>
      <c r="C2574" s="7" t="n">
        <v>50</v>
      </c>
      <c r="D2574" s="7" t="n">
        <v>15</v>
      </c>
      <c r="E2574" s="9" t="str">
        <v>Перейти</v>
      </c>
    </row>
    <row r="2575" ht="25" customHeight="1" outlineLevel="2">
      <c r="A2575" s="50" t="str">
        <v>Hibiscus MUTABILIS (Гибискус)</v>
      </c>
      <c r="B2575" s="6" t="str">
        <v>2 семени</v>
      </c>
      <c r="C2575" s="7" t="n">
        <v>45</v>
      </c>
      <c r="D2575" s="7" t="n">
        <v>20</v>
      </c>
      <c r="E2575" s="9" t="str">
        <v>Перейти</v>
      </c>
    </row>
    <row r="2576" ht="25" customHeight="1" outlineLevel="2">
      <c r="A2576" s="50" t="str">
        <v>Hibiscus SABDARIFFA 'GREEN' (Гибискус, Розелла)</v>
      </c>
      <c r="B2576" s="6" t="str">
        <v>3 семени</v>
      </c>
      <c r="C2576" s="7" t="n">
        <v>40</v>
      </c>
      <c r="D2576" s="7" t="n">
        <v>18</v>
      </c>
      <c r="E2576" s="9" t="str">
        <v>Перейти</v>
      </c>
    </row>
    <row r="2577" ht="25" customHeight="1" outlineLevel="2">
      <c r="A2577" s="50" t="str">
        <v>Hibiscus SABDARIFFA (Гибискус, Каркаде)</v>
      </c>
      <c r="B2577" s="6" t="str">
        <v>3 семени</v>
      </c>
      <c r="C2577" s="7" t="n">
        <v>35</v>
      </c>
      <c r="D2577" s="7" t="n">
        <v>19</v>
      </c>
      <c r="E2577" s="9" t="str">
        <v>Перейти</v>
      </c>
    </row>
    <row r="2578" ht="25" customHeight="1" outlineLevel="2">
      <c r="A2578" s="50" t="str">
        <v>Hibiscus SYRIACUS 'BLUE BIRD' (Гибискус)</v>
      </c>
      <c r="B2578" s="6" t="str">
        <v>2 семени</v>
      </c>
      <c r="C2578" s="7" t="n">
        <v>80</v>
      </c>
      <c r="D2578" s="7" t="n">
        <v>15</v>
      </c>
      <c r="E2578" s="9" t="str">
        <v>Перейти</v>
      </c>
    </row>
    <row r="2579" ht="25" customHeight="1" outlineLevel="2">
      <c r="A2579" s="50" t="str">
        <v>Hibiscus SYRIACUS 'DIANA WHITE' (Гибискус)</v>
      </c>
      <c r="B2579" s="6" t="str">
        <v>2 семени</v>
      </c>
      <c r="C2579" s="7" t="n">
        <v>55</v>
      </c>
      <c r="D2579" s="7" t="n">
        <v>14</v>
      </c>
      <c r="E2579" s="9" t="str">
        <v>Перейти</v>
      </c>
    </row>
    <row r="2580" ht="25" customHeight="1" outlineLevel="2">
      <c r="A2580" s="50" t="str">
        <v>Hibiscus SYRIACUS 'HAMABO' (Гибискус)</v>
      </c>
      <c r="B2580" s="6" t="str">
        <v>2 семени</v>
      </c>
      <c r="C2580" s="7" t="n">
        <v>60</v>
      </c>
      <c r="D2580" s="7" t="n">
        <v>16</v>
      </c>
      <c r="E2580" s="9" t="str">
        <v>Перейти</v>
      </c>
    </row>
    <row r="2581" ht="25" customHeight="1" outlineLevel="2">
      <c r="A2581" s="50" t="str">
        <v>Hibiscus SYRIACUS 'RED HEART ROSE OF CHIFFON' (Гибискус)</v>
      </c>
      <c r="B2581" s="6" t="str">
        <v>2 семени</v>
      </c>
      <c r="C2581" s="7" t="n">
        <v>60</v>
      </c>
      <c r="D2581" s="7" t="n">
        <v>17</v>
      </c>
      <c r="E2581" s="9" t="str">
        <v>Перейти</v>
      </c>
    </row>
    <row r="2582" ht="25" customHeight="1" outlineLevel="2">
      <c r="A2582" s="50" t="str">
        <v>Hibiscus SYRIACUS 'WOODBRIDGE' (Гибискус)</v>
      </c>
      <c r="B2582" s="6" t="str">
        <v>2 семени</v>
      </c>
      <c r="C2582" s="7" t="n">
        <v>70</v>
      </c>
      <c r="D2582" s="7" t="n">
        <v>15</v>
      </c>
      <c r="E2582" s="9" t="str">
        <v>Перейти</v>
      </c>
    </row>
    <row r="2583" ht="25" customHeight="1" outlineLevel="2">
      <c r="A2583" s="50" t="str">
        <v>Hibiscus TILIACEUS (Гибискус)</v>
      </c>
      <c r="B2583" s="6" t="str">
        <v>2 семени</v>
      </c>
      <c r="C2583" s="7" t="n">
        <v>40</v>
      </c>
      <c r="D2583" s="7" t="n">
        <v>18</v>
      </c>
      <c r="E2583" s="9" t="str">
        <v>Перейти</v>
      </c>
    </row>
    <row r="2584" ht="25" customHeight="1" outlineLevel="2">
      <c r="A2584" s="50" t="str">
        <v>Hoodia CURRORII 'LUGARDII' (Худия)</v>
      </c>
      <c r="B2584" s="6" t="str">
        <v>2 семени</v>
      </c>
      <c r="C2584" s="7" t="n">
        <v>95</v>
      </c>
      <c r="D2584" s="7" t="n">
        <v>19</v>
      </c>
      <c r="E2584" s="9" t="str">
        <v>Перейти</v>
      </c>
    </row>
    <row r="2585" ht="25" customHeight="1" outlineLevel="2">
      <c r="A2585" s="50" t="str">
        <v>Hovenia DULCIS (Говения, Конфетное дерево)</v>
      </c>
      <c r="B2585" s="6" t="str">
        <v>3 семени</v>
      </c>
      <c r="C2585" s="7" t="n">
        <v>65</v>
      </c>
      <c r="D2585" s="7" t="n">
        <v>17</v>
      </c>
      <c r="E2585" s="9" t="str">
        <v>Перейти</v>
      </c>
    </row>
    <row r="2586" ht="25" customHeight="1" outlineLevel="2">
      <c r="A2586" s="50" t="str">
        <v>Hymenosporum FLAVUM (Гименоспорум)</v>
      </c>
      <c r="B2586" s="6" t="str">
        <v>2 семени</v>
      </c>
      <c r="C2586" s="7" t="n">
        <v>80</v>
      </c>
      <c r="D2586" s="7" t="n">
        <v>20</v>
      </c>
      <c r="E2586" s="9" t="str">
        <v>Перейти</v>
      </c>
    </row>
    <row r="2587" ht="25" customHeight="1" outlineLevel="2">
      <c r="A2587" s="50" t="str">
        <v>Hypoestes ARISTATA (Гипоэстес)</v>
      </c>
      <c r="B2587" s="6" t="str">
        <v>3 семени</v>
      </c>
      <c r="C2587" s="7" t="n">
        <v>30</v>
      </c>
      <c r="D2587" s="7" t="n">
        <v>19</v>
      </c>
      <c r="E2587" s="9" t="str">
        <v>Перейти</v>
      </c>
    </row>
    <row r="2588" ht="25" customHeight="1" outlineLevel="2">
      <c r="A2588" s="50" t="str">
        <v>Impatiens ® MIXED (Бальзамин, Недотрога)</v>
      </c>
      <c r="B2588" s="6" t="str">
        <v>5 семян</v>
      </c>
      <c r="C2588" s="7" t="n">
        <v>45</v>
      </c>
      <c r="D2588" s="7" t="n">
        <v>18</v>
      </c>
      <c r="E2588" s="9" t="str">
        <v>Перейти</v>
      </c>
    </row>
    <row r="2589" ht="25" customHeight="1" outlineLevel="2">
      <c r="A2589" s="50" t="str">
        <v>Impatiens ACCENT ® LILAC (Бальзамин, Недотрога)</v>
      </c>
      <c r="B2589" s="6" t="str">
        <v>2 семени</v>
      </c>
      <c r="C2589" s="7" t="n">
        <v>35</v>
      </c>
      <c r="D2589" s="7" t="n">
        <v>7</v>
      </c>
      <c r="E2589" s="9" t="str">
        <v>Перейти</v>
      </c>
    </row>
    <row r="2590" ht="25" customHeight="1" outlineLevel="2">
      <c r="A2590" s="50" t="str">
        <v>Impatiens BABY DWARF ® MIXED (Бальзамин, Недотрога)</v>
      </c>
      <c r="B2590" s="6" t="str">
        <v>5 семян</v>
      </c>
      <c r="C2590" s="7" t="n">
        <v>35</v>
      </c>
      <c r="D2590" s="7" t="n">
        <v>18</v>
      </c>
      <c r="E2590" s="9" t="str">
        <v>Перейти</v>
      </c>
    </row>
    <row r="2591" ht="25" customHeight="1" outlineLevel="2">
      <c r="A2591" s="50" t="str">
        <v>Impatiens BALANCE ® RED (Бальзамин, Недотрога)</v>
      </c>
      <c r="B2591" s="6" t="str">
        <v>2 семени</v>
      </c>
      <c r="C2591" s="7" t="n">
        <v>50</v>
      </c>
      <c r="D2591" s="7" t="n">
        <v>20</v>
      </c>
      <c r="E2591" s="9" t="str">
        <v>Перейти</v>
      </c>
    </row>
    <row r="2592" ht="25" customHeight="1" outlineLevel="2">
      <c r="A2592" s="50" t="str">
        <v>Impatiens BALANCE ® ROSE PICOTEE (Бальзамин, Недотрога)</v>
      </c>
      <c r="B2592" s="6" t="str">
        <v>2 семени</v>
      </c>
      <c r="C2592" s="7" t="n">
        <v>35</v>
      </c>
      <c r="D2592" s="7" t="n">
        <v>18</v>
      </c>
      <c r="E2592" s="9" t="str">
        <v>Перейти</v>
      </c>
    </row>
    <row r="2593" ht="25" customHeight="1" outlineLevel="2">
      <c r="A2593" s="50" t="str">
        <v>Impatiens BEACON ® SALMON (Бальзамин, Недотрога)</v>
      </c>
      <c r="B2593" s="6" t="str">
        <v>3 семени</v>
      </c>
      <c r="C2593" s="7" t="n">
        <v>45</v>
      </c>
      <c r="D2593" s="7" t="n">
        <v>22</v>
      </c>
      <c r="E2593" s="9" t="str">
        <v>Перейти</v>
      </c>
    </row>
    <row r="2594" ht="25" customHeight="1" outlineLevel="2">
      <c r="A2594" s="50" t="str">
        <v>Impatiens BEACON ® VIOLET (Бальзамин, Недотрога)</v>
      </c>
      <c r="B2594" s="6" t="str">
        <v>3 семени</v>
      </c>
      <c r="C2594" s="7" t="n">
        <v>45</v>
      </c>
      <c r="D2594" s="7" t="n">
        <v>18</v>
      </c>
      <c r="E2594" s="9" t="str">
        <v>Перейти</v>
      </c>
    </row>
    <row r="2595" ht="25" customHeight="1" outlineLevel="2">
      <c r="A2595" s="50" t="str">
        <v>Impatiens CARNIVAL ® CHERRY LIPS (Бальзамин, Недотрога)</v>
      </c>
      <c r="B2595" s="6" t="str">
        <v>2 семени</v>
      </c>
      <c r="C2595" s="7" t="n">
        <v>40</v>
      </c>
      <c r="D2595" s="7" t="n">
        <v>0</v>
      </c>
      <c r="E2595" s="9" t="str">
        <v>Перейти</v>
      </c>
    </row>
    <row r="2596" ht="25" customHeight="1" outlineLevel="2">
      <c r="A2596" s="50" t="str">
        <v>Impatiens CARNIVAL ® SCARLET (Бальзамин, Недотрога)</v>
      </c>
      <c r="B2596" s="6" t="str">
        <v>2 семени</v>
      </c>
      <c r="C2596" s="7" t="n">
        <v>45</v>
      </c>
      <c r="D2596" s="7" t="n">
        <v>5</v>
      </c>
      <c r="E2596" s="9" t="str">
        <v>Перейти</v>
      </c>
    </row>
    <row r="2597" ht="25" customHeight="1" outlineLevel="2">
      <c r="A2597" s="50" t="str">
        <v>Impatiens CARNIVAL ® WHITE (Бальзамин, Недотрога)</v>
      </c>
      <c r="B2597" s="6" t="str">
        <v>2 семени</v>
      </c>
      <c r="C2597" s="7" t="n">
        <v>35</v>
      </c>
      <c r="D2597" s="7" t="n">
        <v>20</v>
      </c>
      <c r="E2597" s="9" t="str">
        <v>Перейти</v>
      </c>
    </row>
    <row r="2598" ht="25" customHeight="1" outlineLevel="2">
      <c r="A2598" s="50" t="str">
        <v>Impatiens TEMPO ® VIOLET (Бальзамин, Недотрога)</v>
      </c>
      <c r="B2598" s="6" t="str">
        <v>2 семени</v>
      </c>
      <c r="C2598" s="7" t="n">
        <v>35</v>
      </c>
      <c r="D2598" s="7" t="n">
        <v>17</v>
      </c>
      <c r="E2598" s="9" t="str">
        <v>Перейти</v>
      </c>
    </row>
    <row r="2599" ht="25" customHeight="1" outlineLevel="2">
      <c r="A2599" s="50" t="str">
        <v>Impatiens TEMPO ® WHITE (Бальзамин, Недотрога)</v>
      </c>
      <c r="B2599" s="6" t="str">
        <v>2 семени</v>
      </c>
      <c r="C2599" s="7" t="n">
        <v>20</v>
      </c>
      <c r="D2599" s="7" t="n">
        <v>9</v>
      </c>
      <c r="E2599" s="9" t="str">
        <v>Перейти</v>
      </c>
    </row>
    <row r="2600" ht="25" customHeight="1" outlineLevel="2">
      <c r="A2600" s="50" t="str">
        <v>Impatiens XTREME ® BRIGHT EYE (Бальзамин, Недотрога)</v>
      </c>
      <c r="B2600" s="6" t="str">
        <v>2 семени</v>
      </c>
      <c r="C2600" s="7" t="n">
        <v>30</v>
      </c>
      <c r="D2600" s="7" t="n">
        <v>0</v>
      </c>
      <c r="E2600" s="9" t="str">
        <v>Перейти</v>
      </c>
    </row>
    <row r="2601" ht="25" customHeight="1" outlineLevel="2">
      <c r="A2601" s="50" t="str">
        <v>Impatiens XTREME ® LILAC (Бальзамин, Недотрога)</v>
      </c>
      <c r="B2601" s="6" t="str">
        <v>2 семени</v>
      </c>
      <c r="C2601" s="7" t="n">
        <v>40</v>
      </c>
      <c r="D2601" s="7" t="n">
        <v>20</v>
      </c>
      <c r="E2601" s="9" t="str">
        <v>Перейти</v>
      </c>
    </row>
    <row r="2602" ht="25" customHeight="1" outlineLevel="2">
      <c r="A2602" s="50" t="str">
        <v>Impatiens XTREME ® VIOLET (Бальзамин, Недотрога)</v>
      </c>
      <c r="B2602" s="6" t="str">
        <v>2 семени</v>
      </c>
      <c r="C2602" s="7" t="n">
        <v>50</v>
      </c>
      <c r="D2602" s="7" t="n">
        <v>20</v>
      </c>
      <c r="E2602" s="9" t="str">
        <v>Перейти</v>
      </c>
    </row>
    <row r="2603" ht="25" customHeight="1" outlineLevel="2">
      <c r="A2603" s="50" t="str">
        <v>Iochroma FUCHSIOIDES (Иохрома)</v>
      </c>
      <c r="B2603" s="6" t="str">
        <v>3 семени</v>
      </c>
      <c r="C2603" s="7" t="n">
        <v>35</v>
      </c>
      <c r="D2603" s="7" t="n">
        <v>18</v>
      </c>
      <c r="E2603" s="9" t="str">
        <v>Перейти</v>
      </c>
    </row>
    <row r="2604" ht="25" customHeight="1" outlineLevel="2">
      <c r="A2604" s="50" t="str">
        <v>Ipomoea 'BLUE STAR' (Ипомея)</v>
      </c>
      <c r="B2604" s="6" t="str">
        <v>3 семени</v>
      </c>
      <c r="C2604" s="7" t="n">
        <v>20</v>
      </c>
      <c r="D2604" s="7" t="n">
        <v>0</v>
      </c>
      <c r="E2604" s="9" t="str">
        <v>Перейти</v>
      </c>
    </row>
    <row r="2605" ht="25" customHeight="1" outlineLevel="2">
      <c r="A2605" s="50" t="str">
        <v>Ipomoea 'FLYING SAUCERS' (Ипомея)</v>
      </c>
      <c r="B2605" s="6" t="str">
        <v>3 семени</v>
      </c>
      <c r="C2605" s="7" t="n">
        <v>40</v>
      </c>
      <c r="D2605" s="7" t="n">
        <v>18</v>
      </c>
      <c r="E2605" s="9" t="str">
        <v>Перейти</v>
      </c>
    </row>
    <row r="2606" ht="25" customHeight="1" outlineLevel="2">
      <c r="A2606" s="50" t="str">
        <v>Ipomoea 'HEAVENLY BLUE' (Ипомея)</v>
      </c>
      <c r="B2606" s="6" t="str">
        <v>3 семени</v>
      </c>
      <c r="C2606" s="7" t="n">
        <v>20</v>
      </c>
      <c r="D2606" s="7" t="n">
        <v>20</v>
      </c>
      <c r="E2606" s="9" t="str">
        <v>Перейти</v>
      </c>
    </row>
    <row r="2607" ht="25" customHeight="1" outlineLevel="2">
      <c r="A2607" s="50" t="str">
        <v>Ipomoea 'PEARLY GATES' (Ипомея)</v>
      </c>
      <c r="B2607" s="6" t="str">
        <v>3 семени</v>
      </c>
      <c r="C2607" s="7" t="n">
        <v>30</v>
      </c>
      <c r="D2607" s="7" t="n">
        <v>0</v>
      </c>
      <c r="E2607" s="9" t="str">
        <v>Перейти</v>
      </c>
    </row>
    <row r="2608" ht="25" customHeight="1" outlineLevel="2">
      <c r="A2608" s="50" t="str">
        <v>Ipomoea AQUATICA (Ипомея, Водяной шпинат)</v>
      </c>
      <c r="B2608" s="6" t="str">
        <v>2 семени</v>
      </c>
      <c r="C2608" s="7" t="n">
        <v>55</v>
      </c>
      <c r="D2608" s="7" t="n">
        <v>9</v>
      </c>
      <c r="E2608" s="9" t="str">
        <v>Перейти</v>
      </c>
    </row>
    <row r="2609" ht="25" customHeight="1" outlineLevel="2">
      <c r="A2609" s="50" t="str">
        <v>Ipomoea CAIRICA (Ипомея)</v>
      </c>
      <c r="B2609" s="6" t="str">
        <v>3 семени</v>
      </c>
      <c r="C2609" s="7" t="n">
        <v>35</v>
      </c>
      <c r="D2609" s="7" t="n">
        <v>19</v>
      </c>
      <c r="E2609" s="9" t="str">
        <v>Перейти</v>
      </c>
    </row>
    <row r="2610" ht="25" customHeight="1" outlineLevel="2">
      <c r="A2610" s="50" t="str">
        <v>Ipomoea CAMEO ELEGANCE (Ипомея)</v>
      </c>
      <c r="B2610" s="6" t="str">
        <v>2 семени</v>
      </c>
      <c r="C2610" s="7" t="n">
        <v>55</v>
      </c>
      <c r="D2610" s="7" t="n">
        <v>20</v>
      </c>
      <c r="E2610" s="9" t="str">
        <v>Перейти</v>
      </c>
    </row>
    <row r="2611" ht="25" customHeight="1" outlineLevel="2">
      <c r="A2611" s="50" t="str">
        <v>Ipomoea IMPERIALIS 'SUNRISE SERENADE' (Ипомея)</v>
      </c>
      <c r="B2611" s="6" t="str">
        <v>3 семени</v>
      </c>
      <c r="C2611" s="7" t="n">
        <v>40</v>
      </c>
      <c r="D2611" s="7" t="n">
        <v>9</v>
      </c>
      <c r="E2611" s="9" t="str">
        <v>Перейти</v>
      </c>
    </row>
    <row r="2612" ht="25" customHeight="1" outlineLevel="2">
      <c r="A2612" s="50" t="str">
        <v>Ipomoea MIXED (Ипомея)</v>
      </c>
      <c r="B2612" s="6" t="str">
        <v>5 семян</v>
      </c>
      <c r="C2612" s="7" t="n">
        <v>15</v>
      </c>
      <c r="D2612" s="7" t="n">
        <v>13</v>
      </c>
      <c r="E2612" s="9" t="str">
        <v>Перейти</v>
      </c>
    </row>
    <row r="2613" ht="25" customHeight="1" outlineLevel="2">
      <c r="A2613" s="50" t="str">
        <v>Ipomoea MURUCOIDES (Ипомея)</v>
      </c>
      <c r="B2613" s="6" t="str">
        <v>2 семени</v>
      </c>
      <c r="C2613" s="7" t="n">
        <v>110</v>
      </c>
      <c r="D2613" s="7" t="n">
        <v>19</v>
      </c>
      <c r="E2613" s="9" t="str">
        <v>Перейти</v>
      </c>
    </row>
    <row r="2614" ht="25" customHeight="1" outlineLevel="2">
      <c r="A2614" s="50" t="str">
        <v>Ipomoea NIL 'SCARLETT O'HARA' (Ипомея)</v>
      </c>
      <c r="B2614" s="6" t="str">
        <v>3 семени</v>
      </c>
      <c r="C2614" s="7" t="n">
        <v>30</v>
      </c>
      <c r="D2614" s="7" t="n">
        <v>20</v>
      </c>
      <c r="E2614" s="9" t="str">
        <v>Перейти</v>
      </c>
    </row>
    <row r="2615" ht="25" customHeight="1" outlineLevel="2">
      <c r="A2615" s="50" t="str">
        <v>Ipomoea PAUCIFLORA (Ипомея)</v>
      </c>
      <c r="B2615" s="6" t="str">
        <v>2 семени</v>
      </c>
      <c r="C2615" s="7" t="n">
        <v>175</v>
      </c>
      <c r="D2615" s="7" t="n">
        <v>16</v>
      </c>
      <c r="E2615" s="9" t="str">
        <v>Перейти</v>
      </c>
    </row>
    <row r="2616" ht="25" customHeight="1" outlineLevel="2">
      <c r="A2616" s="50" t="str">
        <v>Ipomoea PES-CAPRAE (Ипомея)</v>
      </c>
      <c r="B2616" s="6" t="str">
        <v>2 семени</v>
      </c>
      <c r="C2616" s="7" t="n">
        <v>40</v>
      </c>
      <c r="D2616" s="7" t="n">
        <v>16</v>
      </c>
      <c r="E2616" s="9" t="str">
        <v>Перейти</v>
      </c>
    </row>
    <row r="2617" ht="25" customHeight="1" outlineLevel="2">
      <c r="A2617" s="50" t="str">
        <v>Ipomoea PURPUREA 'GRANDPA OTT'S' (Ипомея)</v>
      </c>
      <c r="B2617" s="6" t="str">
        <v>3 семени</v>
      </c>
      <c r="C2617" s="7" t="n">
        <v>15</v>
      </c>
      <c r="D2617" s="7" t="n">
        <v>0</v>
      </c>
      <c r="E2617" s="9" t="str">
        <v>Перейти</v>
      </c>
    </row>
    <row r="2618" ht="25" customHeight="1" outlineLevel="2">
      <c r="A2618" s="50" t="str">
        <v>Ipomoea PURPUREA 'KNIOLA'S BLACK KNIGHT' (Ипомея)</v>
      </c>
      <c r="B2618" s="6" t="str">
        <v>2 семени</v>
      </c>
      <c r="C2618" s="7" t="n">
        <v>40</v>
      </c>
      <c r="D2618" s="7" t="n">
        <v>19</v>
      </c>
      <c r="E2618" s="9" t="str">
        <v>Перейти</v>
      </c>
    </row>
    <row r="2619" ht="25" customHeight="1" outlineLevel="2">
      <c r="A2619" s="50" t="str">
        <v>Ipomoea PURPUREA 'MILKY WAY' (Ипомея)</v>
      </c>
      <c r="B2619" s="6" t="str">
        <v>2 семени</v>
      </c>
      <c r="C2619" s="7" t="n">
        <v>35</v>
      </c>
      <c r="D2619" s="7" t="n">
        <v>18</v>
      </c>
      <c r="E2619" s="9" t="str">
        <v>Перейти</v>
      </c>
    </row>
    <row r="2620" ht="25" customHeight="1" outlineLevel="2">
      <c r="A2620" s="50" t="str">
        <v>Ipomoea QUAMOCLIT 'CARDINAL' (Ипомея, Квамоклит)</v>
      </c>
      <c r="B2620" s="6" t="str">
        <v>3 семени</v>
      </c>
      <c r="C2620" s="7" t="n">
        <v>35</v>
      </c>
      <c r="D2620" s="7" t="n">
        <v>20</v>
      </c>
      <c r="E2620" s="9" t="str">
        <v>Перейти</v>
      </c>
    </row>
    <row r="2621" ht="25" customHeight="1" outlineLevel="2">
      <c r="A2621" s="50" t="str">
        <v>Ipomoea QUAMOCLIT 'PINK' (Ипомея, Квамоклит)</v>
      </c>
      <c r="B2621" s="6" t="str">
        <v>3 семени</v>
      </c>
      <c r="C2621" s="7" t="n">
        <v>40</v>
      </c>
      <c r="D2621" s="7" t="n">
        <v>11</v>
      </c>
      <c r="E2621" s="9" t="str">
        <v>Перейти</v>
      </c>
    </row>
    <row r="2622" ht="25" customHeight="1" outlineLevel="2">
      <c r="A2622" s="50" t="str">
        <v>Ipomoea QUAMOCLIT MIXED (Ипомея, Квамоклит)</v>
      </c>
      <c r="B2622" s="6" t="str">
        <v>5 семян</v>
      </c>
      <c r="C2622" s="7" t="n">
        <v>40</v>
      </c>
      <c r="D2622" s="7" t="n">
        <v>18</v>
      </c>
      <c r="E2622" s="9" t="str">
        <v>Перейти</v>
      </c>
    </row>
    <row r="2623" ht="25" customHeight="1" outlineLevel="2">
      <c r="A2623" s="50" t="str">
        <v>Ixia DUBIA (Иксия)</v>
      </c>
      <c r="B2623" s="6" t="str">
        <v>5 семян</v>
      </c>
      <c r="C2623" s="7" t="n">
        <v>30</v>
      </c>
      <c r="D2623" s="7" t="n">
        <v>19</v>
      </c>
      <c r="E2623" s="9" t="str">
        <v>Перейти</v>
      </c>
    </row>
    <row r="2624" ht="25" customHeight="1" outlineLevel="2">
      <c r="A2624" s="50" t="str">
        <v>Jacaranda MIMOSIFOLIA (Жакаранда)</v>
      </c>
      <c r="B2624" s="6" t="str">
        <v>3+ семени</v>
      </c>
      <c r="C2624" s="7" t="n">
        <v>35</v>
      </c>
      <c r="D2624" s="7" t="n">
        <v>20</v>
      </c>
      <c r="E2624" s="9" t="str">
        <v>Перейти</v>
      </c>
    </row>
    <row r="2625" ht="25" customHeight="1" outlineLevel="2">
      <c r="A2625" s="50" t="str">
        <v>Jacquemontia PANICULATA (Жакемонтия)</v>
      </c>
      <c r="B2625" s="6" t="str">
        <v>2 семени</v>
      </c>
      <c r="C2625" s="7" t="n">
        <v>40</v>
      </c>
      <c r="D2625" s="7" t="n">
        <v>24</v>
      </c>
      <c r="E2625" s="9" t="str">
        <v>Перейти</v>
      </c>
    </row>
    <row r="2626" ht="25" customHeight="1" outlineLevel="2">
      <c r="A2626" s="50" t="str">
        <v>Kigelia PINNATA (Кигелия, Колбасное дерево)</v>
      </c>
      <c r="B2626" s="6" t="str">
        <v>2 семени</v>
      </c>
      <c r="C2626" s="7" t="n">
        <v>50</v>
      </c>
      <c r="D2626" s="7" t="n">
        <v>17</v>
      </c>
      <c r="E2626" s="9" t="str">
        <v>Перейти</v>
      </c>
    </row>
    <row r="2627" ht="25" customHeight="1" outlineLevel="2">
      <c r="A2627" s="50" t="str">
        <v>Kniphofia LINEARIFOLIA (Книпхофия)</v>
      </c>
      <c r="B2627" s="6" t="str">
        <v>3 семени</v>
      </c>
      <c r="C2627" s="7" t="n">
        <v>25</v>
      </c>
      <c r="D2627" s="7" t="n">
        <v>18</v>
      </c>
      <c r="E2627" s="9" t="str">
        <v>Перейти</v>
      </c>
    </row>
    <row r="2628" ht="25" customHeight="1" outlineLevel="2">
      <c r="A2628" s="50" t="str">
        <v>Kniphofia UVARIA (Книпхофия)</v>
      </c>
      <c r="B2628" s="6" t="str">
        <v>2 семени</v>
      </c>
      <c r="C2628" s="7" t="n">
        <v>35</v>
      </c>
      <c r="D2628" s="7" t="n">
        <v>18</v>
      </c>
      <c r="E2628" s="9" t="str">
        <v>Перейти</v>
      </c>
    </row>
    <row r="2629" ht="25" customHeight="1" outlineLevel="2">
      <c r="A2629" s="50" t="str">
        <v>Kohleria AFFINIS (Колерия)</v>
      </c>
      <c r="B2629" s="6" t="str">
        <v>2 семени</v>
      </c>
      <c r="C2629" s="7" t="n">
        <v>55</v>
      </c>
      <c r="D2629" s="7" t="n">
        <v>16</v>
      </c>
      <c r="E2629" s="9" t="str">
        <v>Перейти</v>
      </c>
    </row>
    <row r="2630" ht="25" customHeight="1" outlineLevel="2">
      <c r="A2630" s="50" t="str">
        <v>Kohleria ALLENII (Колерия)</v>
      </c>
      <c r="B2630" s="6" t="str">
        <v>5 семян</v>
      </c>
      <c r="C2630" s="7" t="n">
        <v>30</v>
      </c>
      <c r="D2630" s="7" t="n">
        <v>17</v>
      </c>
      <c r="E2630" s="9" t="str">
        <v>Перейти</v>
      </c>
    </row>
    <row r="2631" ht="25" customHeight="1" outlineLevel="2">
      <c r="A2631" s="50" t="str">
        <v>Kohleria SPICATA (Колерия)</v>
      </c>
      <c r="B2631" s="6" t="str">
        <v>5 семян</v>
      </c>
      <c r="C2631" s="7" t="n">
        <v>30</v>
      </c>
      <c r="D2631" s="7" t="n">
        <v>18</v>
      </c>
      <c r="E2631" s="9" t="str">
        <v>Перейти</v>
      </c>
    </row>
    <row r="2632" ht="25" customHeight="1" outlineLevel="2">
      <c r="A2632" s="50" t="str">
        <v>Kohleria TUBIFLORA (Колерия)</v>
      </c>
      <c r="B2632" s="6" t="str">
        <v>5 семян</v>
      </c>
      <c r="C2632" s="7" t="n">
        <v>30</v>
      </c>
      <c r="D2632" s="7" t="n">
        <v>16</v>
      </c>
      <c r="E2632" s="9" t="str">
        <v>Перейти</v>
      </c>
    </row>
    <row r="2633" ht="25" customHeight="1" outlineLevel="2">
      <c r="A2633" s="50" t="str">
        <v>Laburnum ANAGYROIDES (Бобовник)</v>
      </c>
      <c r="B2633" s="6" t="str">
        <v>3 семени</v>
      </c>
      <c r="C2633" s="7" t="n">
        <v>50</v>
      </c>
      <c r="D2633" s="7" t="n">
        <v>19</v>
      </c>
      <c r="E2633" s="9" t="str">
        <v>Перейти</v>
      </c>
    </row>
    <row r="2634" ht="25" customHeight="1" outlineLevel="2">
      <c r="A2634" s="50" t="str">
        <v>Lachenalia KLIPRANDENSIS (Лашеналия)</v>
      </c>
      <c r="B2634" s="6" t="str">
        <v>2 семени</v>
      </c>
      <c r="C2634" s="7" t="n">
        <v>80</v>
      </c>
      <c r="D2634" s="7" t="n">
        <v>13</v>
      </c>
      <c r="E2634" s="9" t="str">
        <v>Перейти</v>
      </c>
    </row>
    <row r="2635" ht="25" customHeight="1" outlineLevel="2">
      <c r="A2635" s="50" t="str">
        <v>Lagerstroemia INDICA (Лагерстрёмия)</v>
      </c>
      <c r="B2635" s="6" t="str">
        <v>5 семян</v>
      </c>
      <c r="C2635" s="7" t="n">
        <v>40</v>
      </c>
      <c r="D2635" s="7" t="n">
        <v>20</v>
      </c>
      <c r="E2635" s="9" t="str">
        <v>Перейти</v>
      </c>
    </row>
    <row r="2636" ht="25" customHeight="1" outlineLevel="2">
      <c r="A2636" s="50" t="str">
        <v>Lagerstroemia MACROCARPA (Лагерстрёмия)</v>
      </c>
      <c r="B2636" s="6" t="str">
        <v>~ 5 семян</v>
      </c>
      <c r="C2636" s="7" t="n">
        <v>30</v>
      </c>
      <c r="D2636" s="7" t="n">
        <v>20</v>
      </c>
      <c r="E2636" s="9" t="str">
        <v>Перейти</v>
      </c>
    </row>
    <row r="2637" ht="25" customHeight="1" outlineLevel="2">
      <c r="A2637" s="50" t="str">
        <v>Lagerstroemia SPECIOSA (Лагерстрёмия)</v>
      </c>
      <c r="B2637" s="6" t="str">
        <v>~ 5 семян</v>
      </c>
      <c r="C2637" s="7" t="n">
        <v>30</v>
      </c>
      <c r="D2637" s="7" t="n">
        <v>20</v>
      </c>
      <c r="E2637" s="9" t="str">
        <v>Перейти</v>
      </c>
    </row>
    <row r="2638" ht="25" customHeight="1" outlineLevel="2">
      <c r="A2638" s="50" t="str">
        <v>Lantana CAMARA (Лантана)</v>
      </c>
      <c r="B2638" s="6" t="str">
        <v>3 семени</v>
      </c>
      <c r="C2638" s="7" t="n">
        <v>30</v>
      </c>
      <c r="D2638" s="7" t="n">
        <v>20</v>
      </c>
      <c r="E2638" s="9" t="str">
        <v>Перейти</v>
      </c>
    </row>
    <row r="2639" ht="25" customHeight="1" outlineLevel="2">
      <c r="A2639" s="50" t="str">
        <v>Lapageria ROSEA (Лапажерия)</v>
      </c>
      <c r="B2639" s="6" t="str">
        <v>2 семени</v>
      </c>
      <c r="C2639" s="7" t="n">
        <v>115</v>
      </c>
      <c r="D2639" s="7" t="n">
        <v>17</v>
      </c>
      <c r="E2639" s="9" t="str">
        <v>Перейти</v>
      </c>
    </row>
    <row r="2640" ht="25" customHeight="1" outlineLevel="2">
      <c r="A2640" s="50" t="str">
        <v>Lavandula ANGUSTIFOLIA 'ENGLISH' (Лаванда)</v>
      </c>
      <c r="B2640" s="6" t="str">
        <v>~ 10 семян</v>
      </c>
      <c r="C2640" s="7" t="n">
        <v>45</v>
      </c>
      <c r="D2640" s="7" t="n">
        <v>18</v>
      </c>
      <c r="E2640" s="9" t="str">
        <v>Перейти</v>
      </c>
    </row>
    <row r="2641" ht="25" customHeight="1" outlineLevel="2">
      <c r="A2641" s="50" t="str">
        <v>Lavandula ANGUSTIFOLIA 'HIDCOTE BLUE' (Лаванда)</v>
      </c>
      <c r="B2641" s="6" t="str">
        <v>3 семени</v>
      </c>
      <c r="C2641" s="7" t="n">
        <v>45</v>
      </c>
      <c r="D2641" s="7" t="n">
        <v>15</v>
      </c>
      <c r="E2641" s="9" t="str">
        <v>Перейти</v>
      </c>
    </row>
    <row r="2642" ht="25" customHeight="1" outlineLevel="2">
      <c r="A2642" s="50" t="str">
        <v>Lavandula ANGUSTIFOLIA 'MUNSTEAD' Dwarf (Лаванда)</v>
      </c>
      <c r="B2642" s="6" t="str">
        <v>3 семени</v>
      </c>
      <c r="C2642" s="7" t="n">
        <v>40</v>
      </c>
      <c r="D2642" s="7" t="n">
        <v>14</v>
      </c>
      <c r="E2642" s="9" t="str">
        <v>Перейти</v>
      </c>
    </row>
    <row r="2643" ht="25" customHeight="1" outlineLevel="2">
      <c r="A2643" s="50" t="str">
        <v>Lavandula ANGUSTIFOLIA 'VERA' (Лаванда)</v>
      </c>
      <c r="B2643" s="6" t="str">
        <v>5 семян</v>
      </c>
      <c r="C2643" s="7" t="n">
        <v>45</v>
      </c>
      <c r="D2643" s="7" t="n">
        <v>19</v>
      </c>
      <c r="E2643" s="9" t="str">
        <v>Перейти</v>
      </c>
    </row>
    <row r="2644" ht="25" customHeight="1" outlineLevel="2">
      <c r="A2644" s="50" t="str">
        <v>Lavandula ANGUSTIFOLIA (Лаванда)</v>
      </c>
      <c r="B2644" s="6" t="str">
        <v>~ 10 семян</v>
      </c>
      <c r="C2644" s="7" t="n">
        <v>30</v>
      </c>
      <c r="D2644" s="7" t="n">
        <v>15</v>
      </c>
      <c r="E2644" s="9" t="str">
        <v>Перейти</v>
      </c>
    </row>
    <row r="2645" ht="25" customHeight="1" outlineLevel="2">
      <c r="A2645" s="50" t="str">
        <v>Lavandula LATIFOLIA (Лаванда)</v>
      </c>
      <c r="B2645" s="6" t="str">
        <v>3 семени</v>
      </c>
      <c r="C2645" s="7" t="n">
        <v>25</v>
      </c>
      <c r="D2645" s="7" t="n">
        <v>18</v>
      </c>
      <c r="E2645" s="9" t="str">
        <v>Перейти</v>
      </c>
    </row>
    <row r="2646" ht="25" customHeight="1" outlineLevel="2">
      <c r="A2646" s="50" t="str">
        <v>Lawsonia INERMIS 'ALBA' (Хна)</v>
      </c>
      <c r="B2646" s="6" t="str">
        <v>5 семян</v>
      </c>
      <c r="C2646" s="7" t="n">
        <v>30</v>
      </c>
      <c r="D2646" s="7" t="n">
        <v>17</v>
      </c>
      <c r="E2646" s="9" t="str">
        <v>Перейти</v>
      </c>
    </row>
    <row r="2647" ht="25" customHeight="1" outlineLevel="2">
      <c r="A2647" s="50" t="str">
        <v>Lawsonia INERMIS (Хна)</v>
      </c>
      <c r="B2647" s="6" t="str">
        <v>3 семени</v>
      </c>
      <c r="C2647" s="7" t="n">
        <v>30</v>
      </c>
      <c r="D2647" s="7" t="n">
        <v>15</v>
      </c>
      <c r="E2647" s="9" t="str">
        <v>Перейти</v>
      </c>
    </row>
    <row r="2648" ht="25" customHeight="1" outlineLevel="2">
      <c r="A2648" s="50" t="str">
        <v>Leptospermum EPACRIDOIDEUM (Лептоспермум)</v>
      </c>
      <c r="B2648" s="6" t="str">
        <v>5 семян</v>
      </c>
      <c r="C2648" s="7" t="n">
        <v>55</v>
      </c>
      <c r="D2648" s="7" t="n">
        <v>20</v>
      </c>
      <c r="E2648" s="9" t="str">
        <v>Перейти</v>
      </c>
    </row>
    <row r="2649" ht="25" customHeight="1" outlineLevel="2">
      <c r="A2649" s="50" t="str">
        <v>Leptospermum GRANDIFLORUM (Лептоспермум)</v>
      </c>
      <c r="B2649" s="6" t="str">
        <v>5 семян</v>
      </c>
      <c r="C2649" s="7" t="n">
        <v>55</v>
      </c>
      <c r="D2649" s="7" t="n">
        <v>19</v>
      </c>
      <c r="E2649" s="9" t="str">
        <v>Перейти</v>
      </c>
    </row>
    <row r="2650" ht="25" customHeight="1" outlineLevel="2">
      <c r="A2650" s="50" t="str">
        <v>Leptospermum SCOPARIUM (Лептоспермум)</v>
      </c>
      <c r="B2650" s="6" t="str">
        <v>5 семян</v>
      </c>
      <c r="C2650" s="7" t="n">
        <v>55</v>
      </c>
      <c r="D2650" s="7" t="n">
        <v>18</v>
      </c>
      <c r="E2650" s="9" t="str">
        <v>Перейти</v>
      </c>
    </row>
    <row r="2651" ht="25" customHeight="1" outlineLevel="2">
      <c r="A2651" s="50" t="str">
        <v>Lessertia FRUTESCENS (Лессертия, Пузырчатый горох)</v>
      </c>
      <c r="B2651" s="6" t="str">
        <v>3 семени</v>
      </c>
      <c r="C2651" s="7" t="n">
        <v>70</v>
      </c>
      <c r="D2651" s="7" t="n">
        <v>18</v>
      </c>
      <c r="E2651" s="9" t="str">
        <v>Перейти</v>
      </c>
    </row>
    <row r="2652" ht="25" customHeight="1" outlineLevel="2">
      <c r="A2652" s="50" t="str">
        <v>Liriodendron CHINENSE (Лириодендрон)</v>
      </c>
      <c r="B2652" s="6" t="str">
        <v>3 семени</v>
      </c>
      <c r="C2652" s="7" t="n">
        <v>40</v>
      </c>
      <c r="D2652" s="7" t="n">
        <v>18</v>
      </c>
      <c r="E2652" s="9" t="str">
        <v>Перейти</v>
      </c>
    </row>
    <row r="2653" ht="25" customHeight="1" outlineLevel="2">
      <c r="A2653" s="50" t="str">
        <v>Liriodendron TULIPIFERA (Лириодендрон)</v>
      </c>
      <c r="B2653" s="6" t="str">
        <v>3 семени</v>
      </c>
      <c r="C2653" s="7" t="n">
        <v>60</v>
      </c>
      <c r="D2653" s="7" t="n">
        <v>16</v>
      </c>
      <c r="E2653" s="9" t="str">
        <v>Перейти</v>
      </c>
    </row>
    <row r="2654" ht="25" customHeight="1" outlineLevel="2">
      <c r="A2654" s="50" t="str">
        <v>Lobelia ERINUS 'MARINE BLUE' (Лобелия)</v>
      </c>
      <c r="B2654" s="6" t="str">
        <v>~ 15 семян</v>
      </c>
      <c r="C2654" s="7" t="n">
        <v>35</v>
      </c>
      <c r="D2654" s="7" t="n">
        <v>20</v>
      </c>
      <c r="E2654" s="9" t="str">
        <v>Перейти</v>
      </c>
    </row>
    <row r="2655" ht="25" customHeight="1" outlineLevel="2">
      <c r="A2655" s="50" t="str">
        <v>Lobelia ERINUS 'REGATTA ROSE' (Лобелия)</v>
      </c>
      <c r="B2655" s="6" t="str">
        <v>~ 15 семян</v>
      </c>
      <c r="C2655" s="7" t="n">
        <v>25</v>
      </c>
      <c r="D2655" s="7" t="n">
        <v>19</v>
      </c>
      <c r="E2655" s="9" t="str">
        <v>Перейти</v>
      </c>
    </row>
    <row r="2656" ht="25" customHeight="1" outlineLevel="2">
      <c r="A2656" s="50" t="str">
        <v>Lobelia TELEKII (GIANT, Лобелия)</v>
      </c>
      <c r="B2656" s="6" t="str">
        <v>5 семян</v>
      </c>
      <c r="C2656" s="7" t="n">
        <v>50</v>
      </c>
      <c r="D2656" s="7" t="n">
        <v>16</v>
      </c>
      <c r="E2656" s="9" t="str">
        <v>Перейти</v>
      </c>
    </row>
    <row r="2657" ht="25" customHeight="1" outlineLevel="2">
      <c r="A2657" s="50" t="str">
        <v>Luma APICULATA (Лума, Люма, Мирт)</v>
      </c>
      <c r="B2657" s="6" t="str">
        <v>3 семени</v>
      </c>
      <c r="C2657" s="7" t="n">
        <v>65</v>
      </c>
      <c r="D2657" s="7" t="n">
        <v>17</v>
      </c>
      <c r="E2657" s="9" t="str">
        <v>Перейти</v>
      </c>
    </row>
    <row r="2658" ht="25" customHeight="1" outlineLevel="2">
      <c r="A2658" s="50" t="str">
        <v>Lycium BARBARUM (Goji, Годжи)</v>
      </c>
      <c r="B2658" s="6" t="str">
        <v>3 семени</v>
      </c>
      <c r="C2658" s="7" t="n">
        <v>30</v>
      </c>
      <c r="D2658" s="7" t="n">
        <v>19</v>
      </c>
      <c r="E2658" s="9" t="str">
        <v>Перейти</v>
      </c>
    </row>
    <row r="2659" ht="25" customHeight="1" outlineLevel="2">
      <c r="A2659" s="50" t="str">
        <v>Macfadyena UNGUIS-CATI (Макфадиена)</v>
      </c>
      <c r="B2659" s="6" t="str">
        <v>2 семени</v>
      </c>
      <c r="C2659" s="7" t="n">
        <v>80</v>
      </c>
      <c r="D2659" s="7" t="n">
        <v>18</v>
      </c>
      <c r="E2659" s="9" t="str">
        <v>Перейти</v>
      </c>
    </row>
    <row r="2660" ht="25" customHeight="1" outlineLevel="2">
      <c r="A2660" s="50" t="str">
        <v>Magnolia CHAMPACA (Michelia, Магнолия, Михелия)</v>
      </c>
      <c r="B2660" s="6" t="str">
        <v>2 семени</v>
      </c>
      <c r="C2660" s="7" t="n">
        <v>45</v>
      </c>
      <c r="D2660" s="7" t="n">
        <v>13</v>
      </c>
      <c r="E2660" s="9" t="str">
        <v>Перейти</v>
      </c>
    </row>
    <row r="2661" ht="25" customHeight="1" outlineLevel="2">
      <c r="A2661" s="50" t="str">
        <v>Magnolia DENUDATA (Магнолия)</v>
      </c>
      <c r="B2661" s="6" t="str">
        <v>2 семени</v>
      </c>
      <c r="C2661" s="7" t="n">
        <v>85</v>
      </c>
      <c r="D2661" s="7" t="n">
        <v>0</v>
      </c>
      <c r="E2661" s="9" t="str">
        <v>Перейти</v>
      </c>
    </row>
    <row r="2662" ht="25" customHeight="1" outlineLevel="2">
      <c r="A2662" s="50" t="str">
        <v>Magnolia DOLTSOPA (Michelia, Магнолия, Михелия)</v>
      </c>
      <c r="B2662" s="6" t="str">
        <v>2 семени</v>
      </c>
      <c r="C2662" s="7" t="n">
        <v>155</v>
      </c>
      <c r="D2662" s="7" t="n">
        <v>0</v>
      </c>
      <c r="E2662" s="9" t="str">
        <v>Перейти</v>
      </c>
    </row>
    <row r="2663" ht="25" customHeight="1" outlineLevel="2">
      <c r="A2663" s="50" t="str">
        <v>Magnolia GRANDIFLORA (Магнолия)</v>
      </c>
      <c r="B2663" s="6" t="str">
        <v>2 семени</v>
      </c>
      <c r="C2663" s="7" t="n">
        <v>85</v>
      </c>
      <c r="D2663" s="7" t="n">
        <v>15</v>
      </c>
      <c r="E2663" s="9" t="str">
        <v>Перейти</v>
      </c>
    </row>
    <row r="2664" ht="25" customHeight="1" outlineLevel="2">
      <c r="A2664" s="50" t="str">
        <v>Magnolia KOBUS (Магнолия)</v>
      </c>
      <c r="B2664" s="6" t="str">
        <v>2 семени</v>
      </c>
      <c r="C2664" s="7" t="n">
        <v>60</v>
      </c>
      <c r="D2664" s="7" t="n">
        <v>15</v>
      </c>
      <c r="E2664" s="9" t="str">
        <v>Перейти</v>
      </c>
    </row>
    <row r="2665" ht="25" customHeight="1" outlineLevel="2">
      <c r="A2665" s="50" t="str">
        <v>Magnolia SOULANGEANA (Магнолия)</v>
      </c>
      <c r="B2665" s="6" t="str">
        <v>2 семени</v>
      </c>
      <c r="C2665" s="7" t="n">
        <v>85</v>
      </c>
      <c r="D2665" s="7" t="n">
        <v>19</v>
      </c>
      <c r="E2665" s="9" t="str">
        <v>Перейти</v>
      </c>
    </row>
    <row r="2666" ht="25" customHeight="1" outlineLevel="2">
      <c r="A2666" s="50" t="str">
        <v>Mahonia AQUIFOLIUM (Магония)</v>
      </c>
      <c r="B2666" s="6" t="str">
        <v>5 семян</v>
      </c>
      <c r="C2666" s="7" t="n">
        <v>50</v>
      </c>
      <c r="D2666" s="7" t="n">
        <v>20</v>
      </c>
      <c r="E2666" s="9" t="str">
        <v>Перейти</v>
      </c>
    </row>
    <row r="2667" ht="25" customHeight="1" outlineLevel="2">
      <c r="A2667" s="50" t="str">
        <v>Mahonia EURYBRACTEATA 'SOFT CARESS' (Магония)</v>
      </c>
      <c r="B2667" s="6" t="str">
        <v>5 семян</v>
      </c>
      <c r="C2667" s="7" t="n">
        <v>70</v>
      </c>
      <c r="D2667" s="7" t="n">
        <v>20</v>
      </c>
      <c r="E2667" s="9" t="str">
        <v>Перейти</v>
      </c>
    </row>
    <row r="2668" ht="25" customHeight="1" outlineLevel="2">
      <c r="A2668" s="50" t="str">
        <v>Mandragora OFFICINARUM (Мандрагора лекарственная)</v>
      </c>
      <c r="B2668" s="6" t="str">
        <v>2 семени</v>
      </c>
      <c r="C2668" s="7" t="n">
        <v>155</v>
      </c>
      <c r="D2668" s="7" t="n">
        <v>18</v>
      </c>
      <c r="E2668" s="9" t="str">
        <v>Перейти</v>
      </c>
    </row>
    <row r="2669" ht="25" customHeight="1" outlineLevel="2">
      <c r="A2669" s="50" t="str">
        <v>Manglietia INSIGNIS (Манглиетия)</v>
      </c>
      <c r="B2669" s="6" t="str">
        <v>2 семени</v>
      </c>
      <c r="C2669" s="7" t="n">
        <v>180</v>
      </c>
      <c r="D2669" s="7" t="n">
        <v>22</v>
      </c>
      <c r="E2669" s="9" t="str">
        <v>Перейти</v>
      </c>
    </row>
    <row r="2670" ht="25" customHeight="1" outlineLevel="2">
      <c r="A2670" s="50" t="str">
        <v>Mansoa ALLIACEA (Мансоа 'Чесночная лиана')</v>
      </c>
      <c r="B2670" s="6" t="str">
        <v>2 семени</v>
      </c>
      <c r="C2670" s="7" t="n">
        <v>135</v>
      </c>
      <c r="D2670" s="7" t="n">
        <v>19</v>
      </c>
      <c r="E2670" s="9" t="str">
        <v>Перейти</v>
      </c>
    </row>
    <row r="2671" ht="25" customHeight="1" outlineLevel="2">
      <c r="A2671" s="50" t="str">
        <v>Markhamia LUTEA (Маркхамия)</v>
      </c>
      <c r="B2671" s="6" t="str">
        <v>2 семени</v>
      </c>
      <c r="C2671" s="7" t="n">
        <v>70</v>
      </c>
      <c r="D2671" s="7" t="n">
        <v>20</v>
      </c>
      <c r="E2671" s="9" t="str">
        <v>Перейти</v>
      </c>
    </row>
    <row r="2672" ht="25" customHeight="1" outlineLevel="2">
      <c r="A2672" s="50" t="str">
        <v>Maurandya SCANDENS (Маурандия, Азарина)</v>
      </c>
      <c r="B2672" s="6" t="str">
        <v>3 семени</v>
      </c>
      <c r="C2672" s="7" t="n">
        <v>35</v>
      </c>
      <c r="D2672" s="7" t="n">
        <v>20</v>
      </c>
      <c r="E2672" s="9" t="str">
        <v>Перейти</v>
      </c>
    </row>
    <row r="2673" ht="25" customHeight="1" outlineLevel="2">
      <c r="A2673" s="50" t="str">
        <v>Medinilla MAGNIFICA (Мединилла)</v>
      </c>
      <c r="B2673" s="6" t="str">
        <v>3 семени</v>
      </c>
      <c r="C2673" s="7" t="n">
        <v>95</v>
      </c>
      <c r="D2673" s="7" t="n">
        <v>20</v>
      </c>
      <c r="E2673" s="9" t="str">
        <v>Перейти</v>
      </c>
    </row>
    <row r="2674" ht="25" customHeight="1" outlineLevel="2">
      <c r="A2674" s="50" t="str">
        <v>Medinilla PAPILLOSA (Мединилла)</v>
      </c>
      <c r="B2674" s="6" t="str">
        <v>3 семени</v>
      </c>
      <c r="C2674" s="7" t="n">
        <v>40</v>
      </c>
      <c r="D2674" s="7" t="n">
        <v>20</v>
      </c>
      <c r="E2674" s="9" t="str">
        <v>Перейти</v>
      </c>
    </row>
    <row r="2675" ht="25" customHeight="1" outlineLevel="2">
      <c r="A2675" s="50" t="str">
        <v>Melaleuca ERICIFOLIA (Мелалеука)</v>
      </c>
      <c r="B2675" s="6" t="str">
        <v>~ 7 семян</v>
      </c>
      <c r="C2675" s="7" t="n">
        <v>50</v>
      </c>
      <c r="D2675" s="7" t="n">
        <v>16</v>
      </c>
      <c r="E2675" s="9" t="str">
        <v>Перейти</v>
      </c>
    </row>
    <row r="2676" ht="25" customHeight="1" outlineLevel="2">
      <c r="A2676" s="50" t="str">
        <v>Melaleuca HUEGELII (Мелалеука)</v>
      </c>
      <c r="B2676" s="6" t="str">
        <v>~ 5 семян</v>
      </c>
      <c r="C2676" s="7" t="n">
        <v>40</v>
      </c>
      <c r="D2676" s="7" t="n">
        <v>17</v>
      </c>
      <c r="E2676" s="9" t="str">
        <v>Перейти</v>
      </c>
    </row>
    <row r="2677" ht="25" customHeight="1" outlineLevel="2">
      <c r="A2677" s="50" t="str">
        <v>Melaleuca LANCEOLATA (Мелалеука)</v>
      </c>
      <c r="B2677" s="6" t="str">
        <v>10 семян</v>
      </c>
      <c r="C2677" s="7" t="n">
        <v>40</v>
      </c>
      <c r="D2677" s="7" t="n">
        <v>11</v>
      </c>
      <c r="E2677" s="9" t="str">
        <v>Перейти</v>
      </c>
    </row>
    <row r="2678" ht="25" customHeight="1" outlineLevel="2">
      <c r="A2678" s="50" t="str">
        <v>Melaleuca LINARIIFOLIA (Мелалеука)</v>
      </c>
      <c r="B2678" s="6" t="str">
        <v>~ 10 семян</v>
      </c>
      <c r="C2678" s="7" t="n">
        <v>50</v>
      </c>
      <c r="D2678" s="7" t="n">
        <v>4</v>
      </c>
      <c r="E2678" s="9" t="str">
        <v>Перейти</v>
      </c>
    </row>
    <row r="2679" ht="25" customHeight="1" outlineLevel="2">
      <c r="A2679" s="50" t="str">
        <v>Melaleuca NESOPHILA (Мелалеука)</v>
      </c>
      <c r="B2679" s="6" t="str">
        <v>~ 5 семян</v>
      </c>
      <c r="C2679" s="7" t="n">
        <v>40</v>
      </c>
      <c r="D2679" s="7" t="n">
        <v>16</v>
      </c>
      <c r="E2679" s="9" t="str">
        <v>Перейти</v>
      </c>
    </row>
    <row r="2680" ht="25" customHeight="1" outlineLevel="2">
      <c r="A2680" s="50" t="str">
        <v>Melaleuca SPARSA (Мелалеука)</v>
      </c>
      <c r="B2680" s="6" t="str">
        <v>3 семени</v>
      </c>
      <c r="C2680" s="7" t="n">
        <v>65</v>
      </c>
      <c r="D2680" s="7" t="n">
        <v>9</v>
      </c>
      <c r="E2680" s="9" t="str">
        <v>Перейти</v>
      </c>
    </row>
    <row r="2681" ht="25" customHeight="1" outlineLevel="2">
      <c r="A2681" s="50" t="str">
        <v>Melia AZEDARACH (Мелия)</v>
      </c>
      <c r="B2681" s="6" t="str">
        <v>2 семени</v>
      </c>
      <c r="C2681" s="7" t="n">
        <v>50</v>
      </c>
      <c r="D2681" s="7" t="n">
        <v>19</v>
      </c>
      <c r="E2681" s="9" t="str">
        <v>Перейти</v>
      </c>
    </row>
    <row r="2682" ht="25" customHeight="1" outlineLevel="2">
      <c r="A2682" s="50" t="str">
        <v>Meriania NOBILIS (Мериания)</v>
      </c>
      <c r="B2682" s="6" t="str">
        <v>3 семени</v>
      </c>
      <c r="C2682" s="7" t="n">
        <v>45</v>
      </c>
      <c r="D2682" s="7" t="n">
        <v>18</v>
      </c>
      <c r="E2682" s="9" t="str">
        <v>Перейти</v>
      </c>
    </row>
    <row r="2683" ht="25" customHeight="1" outlineLevel="2">
      <c r="A2683" s="50" t="str">
        <v>Mesua FERREA (Мезуя)</v>
      </c>
      <c r="B2683" s="6" t="str">
        <v>2 семени</v>
      </c>
      <c r="C2683" s="7" t="n">
        <v>95</v>
      </c>
      <c r="D2683" s="7" t="n">
        <v>16</v>
      </c>
      <c r="E2683" s="9" t="str">
        <v>Перейти</v>
      </c>
    </row>
    <row r="2684" ht="25" customHeight="1" outlineLevel="2">
      <c r="A2684" s="50" t="str">
        <v>Metrosideros EXCELSA (TOMENTOSA, Метросидерос)</v>
      </c>
      <c r="B2684" s="6" t="str">
        <v>5 семян</v>
      </c>
      <c r="C2684" s="7" t="n">
        <v>40</v>
      </c>
      <c r="D2684" s="7" t="n">
        <v>17</v>
      </c>
      <c r="E2684" s="9" t="str">
        <v>Перейти</v>
      </c>
    </row>
    <row r="2685" ht="25" customHeight="1" outlineLevel="2">
      <c r="A2685" s="50" t="str">
        <v>Michelia CHAPENSIS (Михелия)</v>
      </c>
      <c r="B2685" s="6" t="str">
        <v>2 семени</v>
      </c>
      <c r="C2685" s="7" t="n">
        <v>135</v>
      </c>
      <c r="D2685" s="7" t="n">
        <v>12</v>
      </c>
      <c r="E2685" s="9" t="str">
        <v>Перейти</v>
      </c>
    </row>
    <row r="2686" ht="25" customHeight="1" outlineLevel="2">
      <c r="A2686" s="50" t="str">
        <v>Mimosa PUDICA (Мимоза)</v>
      </c>
      <c r="B2686" s="6" t="str">
        <v>5 семян</v>
      </c>
      <c r="C2686" s="7" t="n">
        <v>45</v>
      </c>
      <c r="D2686" s="7" t="n">
        <v>19</v>
      </c>
      <c r="E2686" s="9" t="str">
        <v>Перейти</v>
      </c>
    </row>
    <row r="2687" ht="25" customHeight="1" outlineLevel="2">
      <c r="A2687" s="50" t="str">
        <v>Moringa OLEIFERA (Моринга)</v>
      </c>
      <c r="B2687" s="6" t="str">
        <v>2 семени</v>
      </c>
      <c r="C2687" s="7" t="n">
        <v>40</v>
      </c>
      <c r="D2687" s="7" t="n">
        <v>18</v>
      </c>
      <c r="E2687" s="9" t="str">
        <v>Перейти</v>
      </c>
    </row>
    <row r="2688" ht="25" customHeight="1" outlineLevel="2">
      <c r="A2688" s="50" t="str">
        <v>Murraya EXOTICA (Муррайя)</v>
      </c>
      <c r="B2688" s="6" t="str">
        <v>3 семени</v>
      </c>
      <c r="C2688" s="7" t="n">
        <v>40</v>
      </c>
      <c r="D2688" s="7" t="n">
        <v>16</v>
      </c>
      <c r="E2688" s="9" t="str">
        <v>Перейти</v>
      </c>
    </row>
    <row r="2689" ht="25" customHeight="1" outlineLevel="2">
      <c r="A2689" s="50" t="str">
        <v>Murraya KOENIGII (Муррайя)</v>
      </c>
      <c r="B2689" s="6" t="str">
        <v>2 семени</v>
      </c>
      <c r="C2689" s="7" t="n">
        <v>45</v>
      </c>
      <c r="D2689" s="7" t="n">
        <v>0</v>
      </c>
      <c r="E2689" s="9" t="str">
        <v>Перейти</v>
      </c>
    </row>
    <row r="2690" ht="25" customHeight="1" outlineLevel="2">
      <c r="A2690" s="50" t="str">
        <v>Murraya PANICULATA (Муррайя)</v>
      </c>
      <c r="B2690" s="6" t="str">
        <v>2 семени</v>
      </c>
      <c r="C2690" s="7" t="n">
        <v>80</v>
      </c>
      <c r="D2690" s="7" t="n">
        <v>7</v>
      </c>
      <c r="E2690" s="9" t="str">
        <v>Перейти</v>
      </c>
    </row>
    <row r="2691" ht="25" customHeight="1" outlineLevel="2">
      <c r="A2691" s="50" t="str">
        <v>Mussaenda MACROPHYLLA (Муссенда)</v>
      </c>
      <c r="B2691" s="6" t="str">
        <v>3 семени</v>
      </c>
      <c r="C2691" s="7" t="n">
        <v>40</v>
      </c>
      <c r="D2691" s="7" t="n">
        <v>20</v>
      </c>
      <c r="E2691" s="9" t="str">
        <v>Перейти</v>
      </c>
    </row>
    <row r="2692" ht="25" customHeight="1" outlineLevel="2">
      <c r="A2692" s="50" t="str">
        <v>Mussaenda SANDERIANA (Муссенда)</v>
      </c>
      <c r="B2692" s="6" t="str">
        <v>3 семени</v>
      </c>
      <c r="C2692" s="7" t="n">
        <v>25</v>
      </c>
      <c r="D2692" s="7" t="n">
        <v>18</v>
      </c>
      <c r="E2692" s="9" t="str">
        <v>Перейти</v>
      </c>
    </row>
    <row r="2693" ht="25" customHeight="1" outlineLevel="2">
      <c r="A2693" s="50" t="str">
        <v>Myrrhinium ATROPURPUREUM (Мирриниум)</v>
      </c>
      <c r="B2693" s="6" t="str">
        <v>3 семени</v>
      </c>
      <c r="C2693" s="7" t="n">
        <v>50</v>
      </c>
      <c r="D2693" s="7" t="n">
        <v>19</v>
      </c>
      <c r="E2693" s="9" t="str">
        <v>Перейти</v>
      </c>
    </row>
    <row r="2694" ht="25" customHeight="1" outlineLevel="2">
      <c r="A2694" s="50" t="str">
        <v>Myrtus COMMUNIS 'BOETICA' (Мирт)</v>
      </c>
      <c r="B2694" s="6" t="str">
        <v>3 семени</v>
      </c>
      <c r="C2694" s="7" t="n">
        <v>55</v>
      </c>
      <c r="D2694" s="7" t="n">
        <v>19</v>
      </c>
      <c r="E2694" s="9" t="str">
        <v>Перейти</v>
      </c>
    </row>
    <row r="2695" ht="25" customHeight="1" outlineLevel="2">
      <c r="A2695" s="50" t="str">
        <v>Myrtus COMMUNIS 'LEUCOCARPA' (Мирт)</v>
      </c>
      <c r="B2695" s="6" t="str">
        <v>3 семени</v>
      </c>
      <c r="C2695" s="7" t="n">
        <v>65</v>
      </c>
      <c r="D2695" s="7" t="n">
        <v>20</v>
      </c>
      <c r="E2695" s="9" t="str">
        <v>Перейти</v>
      </c>
    </row>
    <row r="2696" ht="25" customHeight="1" outlineLevel="2">
      <c r="A2696" s="50" t="str">
        <v>Myrtus COMMUNIS (Мирт)</v>
      </c>
      <c r="B2696" s="6" t="str">
        <v>3 семени</v>
      </c>
      <c r="C2696" s="7" t="n">
        <v>35</v>
      </c>
      <c r="D2696" s="7" t="n">
        <v>19</v>
      </c>
      <c r="E2696" s="9" t="str">
        <v>Перейти</v>
      </c>
    </row>
    <row r="2697" ht="25" customHeight="1" outlineLevel="2">
      <c r="A2697" s="50" t="str">
        <v>Myrtus MICROPHYLLA (Мирт)</v>
      </c>
      <c r="B2697" s="6" t="str">
        <v>3 семени</v>
      </c>
      <c r="C2697" s="7" t="n">
        <v>45</v>
      </c>
      <c r="D2697" s="7" t="n">
        <v>20</v>
      </c>
      <c r="E2697" s="9" t="str">
        <v>Перейти</v>
      </c>
    </row>
    <row r="2698" ht="25" customHeight="1" outlineLevel="2">
      <c r="A2698" s="50" t="str">
        <v>Myrtus TARENTINA (Мирт)</v>
      </c>
      <c r="B2698" s="6" t="str">
        <v>3 семени</v>
      </c>
      <c r="C2698" s="7" t="n">
        <v>65</v>
      </c>
      <c r="D2698" s="7" t="n">
        <v>20</v>
      </c>
      <c r="E2698" s="9" t="str">
        <v>Перейти</v>
      </c>
    </row>
    <row r="2699" ht="25" customHeight="1" outlineLevel="2">
      <c r="A2699" s="50" t="str">
        <v>Myrtus TARENTINA Variegata (Мирт)</v>
      </c>
      <c r="B2699" s="6" t="str">
        <v>2 семени</v>
      </c>
      <c r="C2699" s="7" t="n">
        <v>70</v>
      </c>
      <c r="D2699" s="7" t="n">
        <v>16</v>
      </c>
      <c r="E2699" s="9" t="str">
        <v>Перейти</v>
      </c>
    </row>
    <row r="2700" ht="25" customHeight="1" outlineLevel="2">
      <c r="A2700" s="50" t="str">
        <v>Neolamarckia CADAMBA (Кадамба, Антоцефалус)</v>
      </c>
      <c r="B2700" s="6" t="str">
        <v>5 семян</v>
      </c>
      <c r="C2700" s="7" t="n">
        <v>45</v>
      </c>
      <c r="D2700" s="7" t="n">
        <v>18</v>
      </c>
      <c r="E2700" s="9" t="str">
        <v>Перейти</v>
      </c>
    </row>
    <row r="2701" ht="25" customHeight="1" outlineLevel="2">
      <c r="A2701" s="50" t="str">
        <v>Nerium OLEANDER 'CARDINAL' (Олеандр)</v>
      </c>
      <c r="B2701" s="6" t="str">
        <v>3 семени</v>
      </c>
      <c r="C2701" s="7" t="n">
        <v>45</v>
      </c>
      <c r="D2701" s="7" t="n">
        <v>15</v>
      </c>
      <c r="E2701" s="9" t="str">
        <v>Перейти</v>
      </c>
    </row>
    <row r="2702" ht="25" customHeight="1" outlineLevel="2">
      <c r="A2702" s="50" t="str">
        <v>Nerium OLEANDER 'HARDY RED' (Олеандр)</v>
      </c>
      <c r="B2702" s="6" t="str">
        <v>3 семени</v>
      </c>
      <c r="C2702" s="7" t="n">
        <v>45</v>
      </c>
      <c r="D2702" s="7" t="n">
        <v>16</v>
      </c>
      <c r="E2702" s="9" t="str">
        <v>Перейти</v>
      </c>
    </row>
    <row r="2703" ht="25" customHeight="1" outlineLevel="2">
      <c r="A2703" s="50" t="str">
        <v>Nerium OLEANDER 'PAPA GAMBETTA' (Олеандр)</v>
      </c>
      <c r="B2703" s="6" t="str">
        <v>3 семени</v>
      </c>
      <c r="C2703" s="7" t="n">
        <v>65</v>
      </c>
      <c r="D2703" s="7" t="n">
        <v>0</v>
      </c>
      <c r="E2703" s="9" t="str">
        <v>Перейти</v>
      </c>
    </row>
    <row r="2704" ht="25" customHeight="1" outlineLevel="2">
      <c r="A2704" s="50" t="str">
        <v>Nerium OLEANDER 'PETIT SALMON' (Олеандр)</v>
      </c>
      <c r="B2704" s="6" t="str">
        <v>3 семени</v>
      </c>
      <c r="C2704" s="7" t="n">
        <v>50</v>
      </c>
      <c r="D2704" s="7" t="n">
        <v>14</v>
      </c>
      <c r="E2704" s="9" t="str">
        <v>Перейти</v>
      </c>
    </row>
    <row r="2705" ht="25" customHeight="1" outlineLevel="2">
      <c r="A2705" s="50" t="str">
        <v>Nerium OLEANDER 'RIGOLETTO' (Олеандр)</v>
      </c>
      <c r="B2705" s="6" t="str">
        <v>3 семени</v>
      </c>
      <c r="C2705" s="7" t="n">
        <v>50</v>
      </c>
      <c r="D2705" s="7" t="n">
        <v>8</v>
      </c>
      <c r="E2705" s="9" t="str">
        <v>Перейти</v>
      </c>
    </row>
    <row r="2706" ht="25" customHeight="1" outlineLevel="2">
      <c r="A2706" s="50" t="str">
        <v>Nerium OLEANDER 'ROSA' (Олеандр)</v>
      </c>
      <c r="B2706" s="6" t="str">
        <v>3 семени</v>
      </c>
      <c r="C2706" s="7" t="n">
        <v>55</v>
      </c>
      <c r="D2706" s="7" t="n">
        <v>19</v>
      </c>
      <c r="E2706" s="9" t="str">
        <v>Перейти</v>
      </c>
    </row>
    <row r="2707" ht="25" customHeight="1" outlineLevel="2">
      <c r="A2707" s="50" t="str">
        <v>Nerium OLEANDER 'ROT' (Олеандр)</v>
      </c>
      <c r="B2707" s="6" t="str">
        <v>3 семени</v>
      </c>
      <c r="C2707" s="7" t="n">
        <v>45</v>
      </c>
      <c r="D2707" s="7" t="n">
        <v>16</v>
      </c>
      <c r="E2707" s="9" t="str">
        <v>Перейти</v>
      </c>
    </row>
    <row r="2708" ht="25" customHeight="1" outlineLevel="2">
      <c r="A2708" s="50" t="str">
        <v>Nerium OLEANDER 'SOEUR AGNES' (Олеандр)</v>
      </c>
      <c r="B2708" s="6" t="str">
        <v>3 семени</v>
      </c>
      <c r="C2708" s="7" t="n">
        <v>65</v>
      </c>
      <c r="D2708" s="7" t="n">
        <v>0</v>
      </c>
      <c r="E2708" s="9" t="str">
        <v>Перейти</v>
      </c>
    </row>
    <row r="2709" ht="25" customHeight="1" outlineLevel="2">
      <c r="A2709" s="50" t="str">
        <v>Nerium OLEANDER 'SOLEIL LEVANT' (Олеандр)</v>
      </c>
      <c r="B2709" s="6" t="str">
        <v>3 семени</v>
      </c>
      <c r="C2709" s="7" t="n">
        <v>50</v>
      </c>
      <c r="D2709" s="7" t="n">
        <v>16</v>
      </c>
      <c r="E2709" s="9" t="str">
        <v>Перейти</v>
      </c>
    </row>
    <row r="2710" ht="25" customHeight="1" outlineLevel="2">
      <c r="A2710" s="50" t="str">
        <v>Nerium OLEANDER 'THALIA' (Олеандр)</v>
      </c>
      <c r="B2710" s="6" t="str">
        <v>3 семени</v>
      </c>
      <c r="C2710" s="7" t="n">
        <v>65</v>
      </c>
      <c r="D2710" s="7" t="n">
        <v>0</v>
      </c>
      <c r="E2710" s="9" t="str">
        <v>Перейти</v>
      </c>
    </row>
    <row r="2711" ht="25" customHeight="1" outlineLevel="2">
      <c r="A2711" s="50" t="str">
        <v>Nertera GRANADENSIS (Нертера, Коралловая ягода)</v>
      </c>
      <c r="B2711" s="6" t="str">
        <v>3 семени</v>
      </c>
      <c r="C2711" s="7" t="n">
        <v>45</v>
      </c>
      <c r="D2711" s="7" t="n">
        <v>20</v>
      </c>
      <c r="E2711" s="9" t="str">
        <v>Перейти</v>
      </c>
    </row>
    <row r="2712" ht="25" customHeight="1" outlineLevel="2">
      <c r="A2712" s="50" t="str">
        <v>Nyctanthes ARBOR-TRISTIS (Никтантес)</v>
      </c>
      <c r="B2712" s="6" t="str">
        <v>3 семени</v>
      </c>
      <c r="C2712" s="7" t="n">
        <v>40</v>
      </c>
      <c r="D2712" s="7" t="n">
        <v>17</v>
      </c>
      <c r="E2712" s="9" t="str">
        <v>Перейти</v>
      </c>
    </row>
    <row r="2713" ht="25" customHeight="1" outlineLevel="2">
      <c r="A2713" s="50" t="str">
        <v>Ochna CILIATA (Охна)</v>
      </c>
      <c r="B2713" s="6" t="str">
        <v>2 семени</v>
      </c>
      <c r="C2713" s="7" t="n">
        <v>55</v>
      </c>
      <c r="D2713" s="7" t="n">
        <v>19</v>
      </c>
      <c r="E2713" s="9" t="str">
        <v>Перейти</v>
      </c>
    </row>
    <row r="2714" ht="25" customHeight="1" outlineLevel="2">
      <c r="A2714" s="50" t="str">
        <v>Ochna SERRULATA (Охна, Ушки Микки Мауса)</v>
      </c>
      <c r="B2714" s="6" t="str">
        <v>1 семя</v>
      </c>
      <c r="C2714" s="7" t="n">
        <v>150</v>
      </c>
      <c r="D2714" s="7" t="n">
        <v>0</v>
      </c>
      <c r="E2714" s="9" t="str">
        <v>Перейти</v>
      </c>
    </row>
    <row r="2715" ht="25" customHeight="1" outlineLevel="2">
      <c r="A2715" s="50" t="str">
        <v>Origanum VULGARE (Душица)</v>
      </c>
      <c r="B2715" s="6" t="str">
        <v>10 семян</v>
      </c>
      <c r="C2715" s="7" t="n">
        <v>30</v>
      </c>
      <c r="D2715" s="7" t="n">
        <v>20</v>
      </c>
      <c r="E2715" s="9" t="str">
        <v>Перейти</v>
      </c>
    </row>
    <row r="2716" ht="25" customHeight="1" outlineLevel="2">
      <c r="A2716" s="50" t="str">
        <v>Ornithogalum CANDICANS (Птицемлечник, Орнитогалум)</v>
      </c>
      <c r="B2716" s="6" t="str">
        <v>3 семени</v>
      </c>
      <c r="C2716" s="7" t="n">
        <v>70</v>
      </c>
      <c r="D2716" s="7" t="n">
        <v>16</v>
      </c>
      <c r="E2716" s="9" t="str">
        <v>Перейти</v>
      </c>
    </row>
    <row r="2717" ht="25" customHeight="1" outlineLevel="2">
      <c r="A2717" s="50" t="str">
        <v>Ornithogalum DUBIUM (Птицемлечник, Орнитогалум)</v>
      </c>
      <c r="B2717" s="6" t="str">
        <v>3 семени</v>
      </c>
      <c r="C2717" s="7" t="n">
        <v>70</v>
      </c>
      <c r="D2717" s="7" t="n">
        <v>16</v>
      </c>
      <c r="E2717" s="9" t="str">
        <v>Перейти</v>
      </c>
    </row>
    <row r="2718" ht="25" customHeight="1" outlineLevel="2">
      <c r="A2718" s="50" t="str">
        <v>Ornithogalum MACULATUM (Птицемлечник, Орнитогалум)</v>
      </c>
      <c r="B2718" s="6" t="str">
        <v>3 семени</v>
      </c>
      <c r="C2718" s="7" t="n">
        <v>55</v>
      </c>
      <c r="D2718" s="7" t="n">
        <v>8</v>
      </c>
      <c r="E2718" s="9" t="str">
        <v>Перейти</v>
      </c>
    </row>
    <row r="2719" ht="25" customHeight="1" outlineLevel="2">
      <c r="A2719" s="50" t="str">
        <v>Ornithogalum PRINCEPS (Птицемлечник, Орнитогалум)</v>
      </c>
      <c r="B2719" s="6" t="str">
        <v>3 семени</v>
      </c>
      <c r="C2719" s="7" t="n">
        <v>90</v>
      </c>
      <c r="D2719" s="7" t="n">
        <v>19</v>
      </c>
      <c r="E2719" s="9" t="str">
        <v>Перейти</v>
      </c>
    </row>
    <row r="2720" ht="25" customHeight="1" outlineLevel="2">
      <c r="A2720" s="50" t="str">
        <v>Ornithogalum PRUINOSUM (Птицемлечник, Орнитогалум)</v>
      </c>
      <c r="B2720" s="6" t="str">
        <v>2 семени</v>
      </c>
      <c r="C2720" s="7" t="n">
        <v>40</v>
      </c>
      <c r="D2720" s="7" t="n">
        <v>18</v>
      </c>
      <c r="E2720" s="9" t="str">
        <v>Перейти</v>
      </c>
    </row>
    <row r="2721" ht="25" customHeight="1" outlineLevel="2">
      <c r="A2721" s="50" t="str">
        <v>Ornithogalum VIRIDIFLORUM (Птицемлечник, Орнитогалум)</v>
      </c>
      <c r="B2721" s="6" t="str">
        <v>3 семени</v>
      </c>
      <c r="C2721" s="7" t="n">
        <v>35</v>
      </c>
      <c r="D2721" s="7" t="n">
        <v>20</v>
      </c>
      <c r="E2721" s="9" t="str">
        <v>Перейти</v>
      </c>
    </row>
    <row r="2722" ht="25" customHeight="1" outlineLevel="2">
      <c r="A2722" s="50" t="str">
        <v>Osa PULCHRA (Оса Пульхра)</v>
      </c>
      <c r="B2722" s="6" t="str">
        <v>1 семя</v>
      </c>
      <c r="C2722" s="7" t="n">
        <v>725</v>
      </c>
      <c r="D2722" s="7" t="n">
        <v>19</v>
      </c>
      <c r="E2722" s="9" t="str">
        <v>Перейти</v>
      </c>
    </row>
    <row r="2723" ht="25" customHeight="1" outlineLevel="2">
      <c r="A2723" s="50" t="str">
        <v>Osmanthus FRAGRANS (Османтус)</v>
      </c>
      <c r="B2723" s="6" t="str">
        <v>2 семени</v>
      </c>
      <c r="C2723" s="7" t="n">
        <v>115</v>
      </c>
      <c r="D2723" s="7" t="n">
        <v>17</v>
      </c>
      <c r="E2723" s="9" t="str">
        <v>Перейти</v>
      </c>
    </row>
    <row r="2724" ht="25" customHeight="1" outlineLevel="2">
      <c r="A2724" s="50" t="str">
        <v>Oxalis VALDIVIENSIS (Кислица)</v>
      </c>
      <c r="B2724" s="6" t="str">
        <v>5 семян</v>
      </c>
      <c r="C2724" s="7" t="n">
        <v>45</v>
      </c>
      <c r="D2724" s="7" t="n">
        <v>17</v>
      </c>
      <c r="E2724" s="9" t="str">
        <v>Перейти</v>
      </c>
    </row>
    <row r="2725" ht="25" customHeight="1" outlineLevel="2">
      <c r="A2725" s="50" t="str">
        <v>Paederia FOETIDA (Паэдерия)</v>
      </c>
      <c r="B2725" s="6" t="str">
        <v>2 семени</v>
      </c>
      <c r="C2725" s="7" t="n">
        <v>225</v>
      </c>
      <c r="D2725" s="7" t="n">
        <v>16</v>
      </c>
      <c r="E2725" s="9" t="str">
        <v>Перейти</v>
      </c>
    </row>
    <row r="2726" ht="25" customHeight="1" outlineLevel="2">
      <c r="A2726" s="50" t="str">
        <v>Paeonia SUFFRUTICOSA (Пион)</v>
      </c>
      <c r="B2726" s="6" t="str">
        <v>2 семени</v>
      </c>
      <c r="C2726" s="7" t="n">
        <v>115</v>
      </c>
      <c r="D2726" s="7" t="n">
        <v>19</v>
      </c>
      <c r="E2726" s="9" t="str">
        <v>Перейти</v>
      </c>
    </row>
    <row r="2727" ht="25" customHeight="1" outlineLevel="2">
      <c r="A2727" s="50" t="str">
        <v>Palicourea TOMENTOSA (Паликаурея, Горячие губки)</v>
      </c>
      <c r="B2727" s="6" t="str">
        <v>1 семя</v>
      </c>
      <c r="C2727" s="7" t="n">
        <v>425</v>
      </c>
      <c r="D2727" s="7" t="n">
        <v>0</v>
      </c>
      <c r="E2727" s="9" t="str">
        <v>Перейти</v>
      </c>
    </row>
    <row r="2728" ht="25" customHeight="1" outlineLevel="2">
      <c r="A2728" s="50" t="str">
        <v>Pandorea JASMINOIDES 'ALBA' (Пандорея)</v>
      </c>
      <c r="B2728" s="6" t="str">
        <v>2 семени</v>
      </c>
      <c r="C2728" s="7" t="n">
        <v>45</v>
      </c>
      <c r="D2728" s="7" t="n">
        <v>19</v>
      </c>
      <c r="E2728" s="9" t="str">
        <v>Перейти</v>
      </c>
    </row>
    <row r="2729" ht="25" customHeight="1" outlineLevel="2">
      <c r="A2729" s="50" t="str">
        <v>Pandorea JASMINOIDES 'ROSEA' (Пандорея)</v>
      </c>
      <c r="B2729" s="6" t="str">
        <v>2 семени</v>
      </c>
      <c r="C2729" s="7" t="n">
        <v>95</v>
      </c>
      <c r="D2729" s="7" t="n">
        <v>17</v>
      </c>
      <c r="E2729" s="9" t="str">
        <v>Перейти</v>
      </c>
    </row>
    <row r="2730" ht="25" customHeight="1" outlineLevel="2">
      <c r="A2730" s="50" t="str">
        <v>Pandorea JASMINOIDES (Пандорея)</v>
      </c>
      <c r="B2730" s="6" t="str">
        <v>2 семени</v>
      </c>
      <c r="C2730" s="7" t="n">
        <v>45</v>
      </c>
      <c r="D2730" s="7" t="n">
        <v>19</v>
      </c>
      <c r="E2730" s="9" t="str">
        <v>Перейти</v>
      </c>
    </row>
    <row r="2731" ht="25" customHeight="1" outlineLevel="2">
      <c r="A2731" s="50" t="str">
        <v>Parkinsonia ACULEATA (Паркинсония)</v>
      </c>
      <c r="B2731" s="6" t="str">
        <v>2 семени</v>
      </c>
      <c r="C2731" s="7" t="n">
        <v>55</v>
      </c>
      <c r="D2731" s="7" t="n">
        <v>17</v>
      </c>
      <c r="E2731" s="9" t="str">
        <v>Перейти</v>
      </c>
    </row>
    <row r="2732" ht="25" customHeight="1" outlineLevel="2">
      <c r="A2732" s="50" t="str">
        <v>Passiflora ACTINIA (Пассифлора, Страстоцвет)</v>
      </c>
      <c r="B2732" s="6" t="str">
        <v>2 семени</v>
      </c>
      <c r="C2732" s="7" t="n">
        <v>175</v>
      </c>
      <c r="D2732" s="7" t="n">
        <v>0</v>
      </c>
      <c r="E2732" s="9" t="str">
        <v>Перейти</v>
      </c>
    </row>
    <row r="2733" ht="25" customHeight="1" outlineLevel="2">
      <c r="A2733" s="50" t="str">
        <v>Passiflora CAERULEA (Пассифлора, Страстоцвет)</v>
      </c>
      <c r="B2733" s="6" t="str">
        <v>2 семени</v>
      </c>
      <c r="C2733" s="7" t="n">
        <v>50</v>
      </c>
      <c r="D2733" s="7" t="n">
        <v>10</v>
      </c>
      <c r="E2733" s="9" t="str">
        <v>Перейти</v>
      </c>
    </row>
    <row r="2734" ht="25" customHeight="1" outlineLevel="2">
      <c r="A2734" s="50" t="str">
        <v>Passiflora CAPSULARIS (Пассифлора, Страстоцвет)</v>
      </c>
      <c r="B2734" s="6" t="str">
        <v>2 семени</v>
      </c>
      <c r="C2734" s="7" t="n">
        <v>125</v>
      </c>
      <c r="D2734" s="7" t="n">
        <v>0</v>
      </c>
      <c r="E2734" s="9" t="str">
        <v>Перейти</v>
      </c>
    </row>
    <row r="2735" ht="25" customHeight="1" outlineLevel="2">
      <c r="A2735" s="50" t="str">
        <v>Passiflora EDULIS 'FLAVICARPA' (Пассифлора, Страстоцвет)</v>
      </c>
      <c r="B2735" s="6" t="str">
        <v>3 семени</v>
      </c>
      <c r="C2735" s="7" t="n">
        <v>40</v>
      </c>
      <c r="D2735" s="7" t="n">
        <v>19</v>
      </c>
      <c r="E2735" s="9" t="str">
        <v>Перейти</v>
      </c>
    </row>
    <row r="2736" ht="25" customHeight="1" outlineLevel="2">
      <c r="A2736" s="50" t="str">
        <v>Passiflora EDULIS (Пассифлора, Страстоцвет)</v>
      </c>
      <c r="B2736" s="6" t="str">
        <v>3 семени</v>
      </c>
      <c r="C2736" s="7" t="n">
        <v>40</v>
      </c>
      <c r="D2736" s="7" t="n">
        <v>19</v>
      </c>
      <c r="E2736" s="9" t="str">
        <v>Перейти</v>
      </c>
    </row>
    <row r="2737" ht="25" customHeight="1" outlineLevel="2">
      <c r="A2737" s="50" t="str">
        <v>Passiflora FOETIDA (Пассифлора, Страстоцвет)</v>
      </c>
      <c r="B2737" s="6" t="str">
        <v>2 семени</v>
      </c>
      <c r="C2737" s="7" t="n">
        <v>55</v>
      </c>
      <c r="D2737" s="7" t="n">
        <v>19</v>
      </c>
      <c r="E2737" s="9" t="str">
        <v>Перейти</v>
      </c>
    </row>
    <row r="2738" ht="25" customHeight="1" outlineLevel="2">
      <c r="A2738" s="50" t="str">
        <v>Passiflora INCARNATA (Пассифлора, Страстоцвет)</v>
      </c>
      <c r="B2738" s="6" t="str">
        <v>3 семени</v>
      </c>
      <c r="C2738" s="7" t="n">
        <v>70</v>
      </c>
      <c r="D2738" s="7" t="n">
        <v>19</v>
      </c>
      <c r="E2738" s="9" t="str">
        <v>Перейти</v>
      </c>
    </row>
    <row r="2739" ht="25" customHeight="1" outlineLevel="2">
      <c r="A2739" s="50" t="str">
        <v>Passiflora LIGULARIS (Пассифлора, Страстоцвет)</v>
      </c>
      <c r="B2739" s="6" t="str">
        <v>3 семени</v>
      </c>
      <c r="C2739" s="7" t="n">
        <v>45</v>
      </c>
      <c r="D2739" s="7" t="n">
        <v>19</v>
      </c>
      <c r="E2739" s="9" t="str">
        <v>Перейти</v>
      </c>
    </row>
    <row r="2740" ht="25" customHeight="1" outlineLevel="2">
      <c r="A2740" s="50" t="str">
        <v>Passiflora MIX (Пассифлора, Страстоцвет)</v>
      </c>
      <c r="B2740" s="6" t="str">
        <v>5 семян</v>
      </c>
      <c r="C2740" s="7" t="n">
        <v>80</v>
      </c>
      <c r="D2740" s="7" t="n">
        <v>20</v>
      </c>
      <c r="E2740" s="9" t="str">
        <v>Перейти</v>
      </c>
    </row>
    <row r="2741" ht="25" customHeight="1" outlineLevel="2">
      <c r="A2741" s="50" t="str">
        <v>Passiflora MIXTA (Пассифлора, Страстоцвет)</v>
      </c>
      <c r="B2741" s="6" t="str">
        <v>2 семени</v>
      </c>
      <c r="C2741" s="7" t="n">
        <v>75</v>
      </c>
      <c r="D2741" s="7" t="n">
        <v>20</v>
      </c>
      <c r="E2741" s="9" t="str">
        <v>Перейти</v>
      </c>
    </row>
    <row r="2742" ht="25" customHeight="1" outlineLevel="2">
      <c r="A2742" s="50" t="str">
        <v>Passiflora MOLLISSIMA (Пассифлора, Страстоцвет)</v>
      </c>
      <c r="B2742" s="6" t="str">
        <v>2 семени</v>
      </c>
      <c r="C2742" s="7" t="n">
        <v>95</v>
      </c>
      <c r="D2742" s="7" t="n">
        <v>19</v>
      </c>
      <c r="E2742" s="9" t="str">
        <v>Перейти</v>
      </c>
    </row>
    <row r="2743" ht="25" customHeight="1" outlineLevel="2">
      <c r="A2743" s="50" t="str">
        <v>Passiflora PRINCEPS (Пассифлора, Страстоцвет)</v>
      </c>
      <c r="B2743" s="6" t="str">
        <v>2 семени</v>
      </c>
      <c r="C2743" s="7" t="n">
        <v>115</v>
      </c>
      <c r="D2743" s="7" t="n">
        <v>14</v>
      </c>
      <c r="E2743" s="9" t="str">
        <v>Перейти</v>
      </c>
    </row>
    <row r="2744" ht="25" customHeight="1" outlineLevel="2">
      <c r="A2744" s="50" t="str">
        <v>Passiflora QUADRANGULARIS (Пассифлора, Страстоцвет)</v>
      </c>
      <c r="B2744" s="6" t="str">
        <v>3 семени</v>
      </c>
      <c r="C2744" s="7" t="n">
        <v>80</v>
      </c>
      <c r="D2744" s="7" t="n">
        <v>17</v>
      </c>
      <c r="E2744" s="9" t="str">
        <v>Перейти</v>
      </c>
    </row>
    <row r="2745" ht="25" customHeight="1" outlineLevel="2">
      <c r="A2745" s="50" t="str">
        <v>Passiflora SUBPELTATA (Пассифлора, Страстоцвет)</v>
      </c>
      <c r="B2745" s="6" t="str">
        <v>2 семени</v>
      </c>
      <c r="C2745" s="7" t="n">
        <v>75</v>
      </c>
      <c r="D2745" s="7" t="n">
        <v>18</v>
      </c>
      <c r="E2745" s="9" t="str">
        <v>Перейти</v>
      </c>
    </row>
    <row r="2746" ht="25" customHeight="1" outlineLevel="2">
      <c r="A2746" s="50" t="str">
        <v>Paulownia CATALPIFOLIA (Павловния)</v>
      </c>
      <c r="B2746" s="6" t="str">
        <v>5 семени</v>
      </c>
      <c r="C2746" s="7" t="n">
        <v>30</v>
      </c>
      <c r="D2746" s="7" t="n">
        <v>19</v>
      </c>
      <c r="E2746" s="9" t="str">
        <v>Перейти</v>
      </c>
    </row>
    <row r="2747" ht="25" customHeight="1" outlineLevel="2">
      <c r="A2747" s="50" t="str">
        <v>Paulownia FORTUNEI (Павловния)</v>
      </c>
      <c r="B2747" s="6" t="str">
        <v>3 семени</v>
      </c>
      <c r="C2747" s="7" t="n">
        <v>45</v>
      </c>
      <c r="D2747" s="7" t="n">
        <v>20</v>
      </c>
      <c r="E2747" s="9" t="str">
        <v>Перейти</v>
      </c>
    </row>
    <row r="2748" ht="25" customHeight="1" outlineLevel="2">
      <c r="A2748" s="50" t="str">
        <v>Paulownia TOMENTOSA (Павловния)</v>
      </c>
      <c r="B2748" s="6" t="str">
        <v>5 семян</v>
      </c>
      <c r="C2748" s="7" t="n">
        <v>45</v>
      </c>
      <c r="D2748" s="7" t="n">
        <v>18</v>
      </c>
      <c r="E2748" s="9" t="str">
        <v>Перейти</v>
      </c>
    </row>
    <row r="2749" ht="25" customHeight="1" outlineLevel="2">
      <c r="A2749" s="50" t="str">
        <v>Pelargonium ELONGATUM (Aroma, Пеларгония)</v>
      </c>
      <c r="B2749" s="6" t="str">
        <v>2 семени</v>
      </c>
      <c r="C2749" s="7" t="n">
        <v>100</v>
      </c>
      <c r="D2749" s="7" t="n">
        <v>0</v>
      </c>
      <c r="E2749" s="9" t="str">
        <v>Перейти</v>
      </c>
    </row>
    <row r="2750" ht="25" customHeight="1" outlineLevel="2">
      <c r="A2750" s="50" t="str">
        <v>Pelargonium MOLLICOMUM (Пеларгония)</v>
      </c>
      <c r="B2750" s="6" t="str">
        <v>1 семя</v>
      </c>
      <c r="C2750" s="7" t="n">
        <v>105</v>
      </c>
      <c r="D2750" s="7" t="n">
        <v>15</v>
      </c>
      <c r="E2750" s="9" t="str">
        <v>Перейти</v>
      </c>
    </row>
    <row r="2751" ht="25" customHeight="1" outlineLevel="2">
      <c r="A2751" s="50" t="str">
        <v>Pelargonium MONILIFORME (Пеларгония)</v>
      </c>
      <c r="B2751" s="6" t="str">
        <v>1 семя</v>
      </c>
      <c r="C2751" s="7" t="n">
        <v>225</v>
      </c>
      <c r="D2751" s="7" t="n">
        <v>0</v>
      </c>
      <c r="E2751" s="9" t="str">
        <v>Перейти</v>
      </c>
    </row>
    <row r="2752" ht="25" customHeight="1" outlineLevel="2">
      <c r="A2752" s="50" t="str">
        <v>Pelargonium VINACEUM (Пеларгония)</v>
      </c>
      <c r="B2752" s="6" t="str">
        <v>2 семени</v>
      </c>
      <c r="C2752" s="7" t="n">
        <v>195</v>
      </c>
      <c r="D2752" s="7" t="n">
        <v>20</v>
      </c>
      <c r="E2752" s="9" t="str">
        <v>Перейти</v>
      </c>
    </row>
    <row r="2753" ht="25" customHeight="1" outlineLevel="2">
      <c r="A2753" s="50" t="str">
        <v>Pelargonium VITIFOLIUM (Пеларгония, душистая)</v>
      </c>
      <c r="B2753" s="6" t="str">
        <v>2 семени</v>
      </c>
      <c r="C2753" s="7" t="n">
        <v>65</v>
      </c>
      <c r="D2753" s="7" t="n">
        <v>18</v>
      </c>
      <c r="E2753" s="9" t="str">
        <v>Перейти</v>
      </c>
    </row>
    <row r="2754" ht="25" customHeight="1" outlineLevel="2">
      <c r="A2754" s="50" t="str">
        <v>Pelargonium WORCESTERAE (Пеларгония)</v>
      </c>
      <c r="B2754" s="6" t="str">
        <v>1 семя</v>
      </c>
      <c r="C2754" s="7" t="n">
        <v>95</v>
      </c>
      <c r="D2754" s="7" t="n">
        <v>0</v>
      </c>
      <c r="E2754" s="9" t="str">
        <v>Перейти</v>
      </c>
    </row>
    <row r="2755" ht="25" customHeight="1" outlineLevel="2">
      <c r="A2755" s="50" t="str">
        <v>Pelargonium ZONALE MIXED (Geranium, Пеларгония, Герань)</v>
      </c>
      <c r="B2755" s="6" t="str">
        <v>3 семени</v>
      </c>
      <c r="C2755" s="7" t="n">
        <v>65</v>
      </c>
      <c r="D2755" s="7" t="n">
        <v>18</v>
      </c>
      <c r="E2755" s="9" t="str">
        <v>Перейти</v>
      </c>
    </row>
    <row r="2756" ht="25" customHeight="1" outlineLevel="2">
      <c r="A2756" s="50" t="str">
        <v>Peltophorum DUBIUM (Пелтофорум)</v>
      </c>
      <c r="B2756" s="6" t="str">
        <v>2 семени</v>
      </c>
      <c r="C2756" s="7" t="n">
        <v>90</v>
      </c>
      <c r="D2756" s="7" t="n">
        <v>18</v>
      </c>
      <c r="E2756" s="9" t="str">
        <v>Перейти</v>
      </c>
    </row>
    <row r="2757" ht="25" customHeight="1" outlineLevel="2">
      <c r="A2757" s="50" t="str">
        <v>Periploca GRAECA (Обвойник)</v>
      </c>
      <c r="B2757" s="6" t="str">
        <v>3 семени</v>
      </c>
      <c r="C2757" s="7" t="n">
        <v>40</v>
      </c>
      <c r="D2757" s="7" t="n">
        <v>2</v>
      </c>
      <c r="E2757" s="9" t="str">
        <v>Перейти</v>
      </c>
    </row>
    <row r="2758" ht="25" customHeight="1" outlineLevel="2">
      <c r="A2758" s="50" t="str">
        <v>Petrea VOLUBILIS (Петрея)</v>
      </c>
      <c r="B2758" s="6" t="str">
        <v>5 семян</v>
      </c>
      <c r="C2758" s="7" t="n">
        <v>50</v>
      </c>
      <c r="D2758" s="7" t="n">
        <v>19</v>
      </c>
      <c r="E2758" s="9" t="str">
        <v>Перейти</v>
      </c>
    </row>
    <row r="2759" ht="25" customHeight="1" outlineLevel="2">
      <c r="A2759" s="50" t="str">
        <v>Petunia MULTIFLORA DWARF 'FIRE CHIEF' (Петуния)</v>
      </c>
      <c r="B2759" s="6" t="str">
        <v>~ 30 семян</v>
      </c>
      <c r="C2759" s="7" t="n">
        <v>30</v>
      </c>
      <c r="D2759" s="7" t="n">
        <v>20</v>
      </c>
      <c r="E2759" s="9" t="str">
        <v>Перейти</v>
      </c>
    </row>
    <row r="2760" ht="25" customHeight="1" outlineLevel="2">
      <c r="A2760" s="50" t="str">
        <v>Petunia MULTIFLORA DWARF MIXED (Петуния)</v>
      </c>
      <c r="B2760" s="6" t="str">
        <v>5 семян</v>
      </c>
      <c r="C2760" s="7" t="n">
        <v>45</v>
      </c>
      <c r="D2760" s="7" t="n">
        <v>19</v>
      </c>
      <c r="E2760" s="9" t="str">
        <v>Перейти</v>
      </c>
    </row>
    <row r="2761" ht="25" customHeight="1" outlineLevel="2">
      <c r="A2761" s="50" t="str">
        <v>Physalis ALKEKENGI (Физалис)</v>
      </c>
      <c r="B2761" s="6" t="str">
        <v>3 семени</v>
      </c>
      <c r="C2761" s="7" t="n">
        <v>45</v>
      </c>
      <c r="D2761" s="7" t="n">
        <v>15</v>
      </c>
      <c r="E2761" s="9" t="str">
        <v>Перейти</v>
      </c>
    </row>
    <row r="2762" ht="25" customHeight="1" outlineLevel="2">
      <c r="A2762" s="50" t="str">
        <v>Physalis PERUVIANA (Физалис)</v>
      </c>
      <c r="B2762" s="6" t="str">
        <v>3 семени</v>
      </c>
      <c r="C2762" s="7" t="n">
        <v>45</v>
      </c>
      <c r="D2762" s="7" t="n">
        <v>19</v>
      </c>
      <c r="E2762" s="9" t="str">
        <v>Перейти</v>
      </c>
    </row>
    <row r="2763" ht="25" customHeight="1" outlineLevel="2">
      <c r="A2763" s="50" t="str">
        <v>Pittosporum PENTANDRUM 'FORMOSANUM' (Смолосемянник, Питтоспорум)</v>
      </c>
      <c r="B2763" s="6" t="str">
        <v>2 семени</v>
      </c>
      <c r="C2763" s="7" t="n">
        <v>75</v>
      </c>
      <c r="D2763" s="7" t="n">
        <v>19</v>
      </c>
      <c r="E2763" s="9" t="str">
        <v>Перейти</v>
      </c>
    </row>
    <row r="2764" ht="25" customHeight="1" outlineLevel="2">
      <c r="A2764" s="50" t="str">
        <v>Pleroma URVILLEANUM (Плерома, Цветок принцессы)</v>
      </c>
      <c r="B2764" s="6" t="str">
        <v>~ 10 семян</v>
      </c>
      <c r="C2764" s="7" t="n">
        <v>40</v>
      </c>
      <c r="D2764" s="7" t="n">
        <v>16</v>
      </c>
      <c r="E2764" s="9" t="str">
        <v>Перейти</v>
      </c>
    </row>
    <row r="2765" ht="25" customHeight="1" outlineLevel="2">
      <c r="A2765" s="50" t="str">
        <v>Polygala MYRTIFOLIA (Истод)</v>
      </c>
      <c r="B2765" s="6" t="str">
        <v>2 семени</v>
      </c>
      <c r="C2765" s="7" t="n">
        <v>70</v>
      </c>
      <c r="D2765" s="7" t="n">
        <v>12</v>
      </c>
      <c r="E2765" s="9" t="str">
        <v>Перейти</v>
      </c>
    </row>
    <row r="2766" ht="25" customHeight="1" outlineLevel="2">
      <c r="A2766" s="50" t="str">
        <v>Protea CAFFRA 'KILIMANDSCHARICA' (Протея)</v>
      </c>
      <c r="B2766" s="6" t="str">
        <v>2 семени</v>
      </c>
      <c r="C2766" s="7" t="n">
        <v>155</v>
      </c>
      <c r="D2766" s="7" t="n">
        <v>6</v>
      </c>
      <c r="E2766" s="9" t="str">
        <v>Перейти</v>
      </c>
    </row>
    <row r="2767" ht="25" customHeight="1" outlineLevel="2">
      <c r="A2767" s="50" t="str">
        <v>Protea REPENS (Протея)</v>
      </c>
      <c r="B2767" s="6" t="str">
        <v>2 семени</v>
      </c>
      <c r="C2767" s="7" t="n">
        <v>80</v>
      </c>
      <c r="D2767" s="7" t="n">
        <v>18</v>
      </c>
      <c r="E2767" s="9" t="str">
        <v>Перейти</v>
      </c>
    </row>
    <row r="2768" ht="25" customHeight="1" outlineLevel="2">
      <c r="A2768" s="50" t="str">
        <v>Psidium GUAJAVA 'COLOMBIAN RED' (Гуава, Псидиум)</v>
      </c>
      <c r="B2768" s="6" t="str">
        <v>5 семян</v>
      </c>
      <c r="C2768" s="7" t="n">
        <v>45</v>
      </c>
      <c r="D2768" s="7" t="n">
        <v>3</v>
      </c>
      <c r="E2768" s="9" t="str">
        <v>Перейти</v>
      </c>
    </row>
    <row r="2769" ht="25" customHeight="1" outlineLevel="2">
      <c r="A2769" s="50" t="str">
        <v>Psidium GUAJAVA (Гуава, Псидиум)</v>
      </c>
      <c r="B2769" s="6" t="str">
        <v>5 семян</v>
      </c>
      <c r="C2769" s="7" t="n">
        <v>40</v>
      </c>
      <c r="D2769" s="7" t="n">
        <v>17</v>
      </c>
      <c r="E2769" s="9" t="str">
        <v>Перейти</v>
      </c>
    </row>
    <row r="2770" ht="25" customHeight="1" outlineLevel="2">
      <c r="A2770" s="50" t="str">
        <v>Pterospermum ACERIFOLIUM (Птероспермум)</v>
      </c>
      <c r="B2770" s="6" t="str">
        <v>3 семени</v>
      </c>
      <c r="C2770" s="7" t="n">
        <v>50</v>
      </c>
      <c r="D2770" s="7" t="n">
        <v>19</v>
      </c>
      <c r="E2770" s="9" t="str">
        <v>Перейти</v>
      </c>
    </row>
    <row r="2771" ht="25" customHeight="1" outlineLevel="2">
      <c r="A2771" s="50" t="str">
        <v>Punica granatum NANA (Гранат)</v>
      </c>
      <c r="B2771" s="6" t="str">
        <v>2 семени</v>
      </c>
      <c r="C2771" s="7" t="n">
        <v>40</v>
      </c>
      <c r="D2771" s="7" t="n">
        <v>15</v>
      </c>
      <c r="E2771" s="9" t="str">
        <v>Перейти</v>
      </c>
    </row>
    <row r="2772" ht="25" customHeight="1" outlineLevel="2">
      <c r="A2772" s="50" t="str">
        <v>Puya BERTERONIANA (Пуйя)</v>
      </c>
      <c r="B2772" s="6" t="str">
        <v>3 семени</v>
      </c>
      <c r="C2772" s="7" t="n">
        <v>35</v>
      </c>
      <c r="D2772" s="7" t="n">
        <v>16</v>
      </c>
      <c r="E2772" s="9" t="str">
        <v>Перейти</v>
      </c>
    </row>
    <row r="2773" ht="25" customHeight="1" outlineLevel="2">
      <c r="A2773" s="50" t="str">
        <v>Puya MIRABILIS (Пуйя)</v>
      </c>
      <c r="B2773" s="6" t="str">
        <v>5 семян</v>
      </c>
      <c r="C2773" s="7" t="n">
        <v>30</v>
      </c>
      <c r="D2773" s="7" t="n">
        <v>20</v>
      </c>
      <c r="E2773" s="9" t="str">
        <v>Перейти</v>
      </c>
    </row>
    <row r="2774" ht="25" customHeight="1" outlineLevel="2">
      <c r="A2774" s="50" t="str">
        <v>Puya RAIMONDII (Пуйя)</v>
      </c>
      <c r="B2774" s="6" t="str">
        <v>3 семени</v>
      </c>
      <c r="C2774" s="7" t="n">
        <v>70</v>
      </c>
      <c r="D2774" s="7" t="n">
        <v>7</v>
      </c>
      <c r="E2774" s="9" t="str">
        <v>Перейти</v>
      </c>
    </row>
    <row r="2775" ht="25" customHeight="1" outlineLevel="2">
      <c r="A2775" s="50" t="str">
        <v>Puya VENUSTA (Пуйя)</v>
      </c>
      <c r="B2775" s="6" t="str">
        <v>3 семени</v>
      </c>
      <c r="C2775" s="7" t="n">
        <v>50</v>
      </c>
      <c r="D2775" s="7" t="n">
        <v>18</v>
      </c>
      <c r="E2775" s="9" t="str">
        <v>Перейти</v>
      </c>
    </row>
    <row r="2776" ht="25" customHeight="1" outlineLevel="2">
      <c r="A2776" s="50" t="str">
        <v>Quamoclit LOBATA (Mina, Квамоклит)</v>
      </c>
      <c r="B2776" s="6" t="str">
        <v>2 семени</v>
      </c>
      <c r="C2776" s="7" t="n">
        <v>50</v>
      </c>
      <c r="D2776" s="7" t="n">
        <v>15</v>
      </c>
      <c r="E2776" s="9" t="str">
        <v>Перейти</v>
      </c>
    </row>
    <row r="2777" ht="25" customHeight="1" outlineLevel="2">
      <c r="A2777" s="50" t="str">
        <v>Quisqualis INDICA (Квисквалис)</v>
      </c>
      <c r="B2777" s="6" t="str">
        <v>1 коробочка</v>
      </c>
      <c r="C2777" s="7" t="n">
        <v>95</v>
      </c>
      <c r="D2777" s="7" t="n">
        <v>16</v>
      </c>
      <c r="E2777" s="9" t="str">
        <v>Перейти</v>
      </c>
    </row>
    <row r="2778" ht="25" customHeight="1" outlineLevel="2">
      <c r="A2778" s="50" t="str">
        <v>Ranunculus ASIATICUS 'BLOOMINGDALE' MIXED (Ранункулюс)</v>
      </c>
      <c r="B2778" s="6" t="str">
        <v>3 семени</v>
      </c>
      <c r="C2778" s="7" t="n">
        <v>155</v>
      </c>
      <c r="D2778" s="7" t="n">
        <v>16</v>
      </c>
      <c r="E2778" s="9" t="str">
        <v>Перейти</v>
      </c>
    </row>
    <row r="2779" ht="25" customHeight="1" outlineLevel="2">
      <c r="A2779" s="50" t="str">
        <v>Ravenia SPECTABILIS (Равения)</v>
      </c>
      <c r="B2779" s="6" t="str">
        <v>2 семени</v>
      </c>
      <c r="C2779" s="7" t="n">
        <v>55</v>
      </c>
      <c r="D2779" s="7" t="n">
        <v>20</v>
      </c>
      <c r="E2779" s="9" t="str">
        <v>Перейти</v>
      </c>
    </row>
    <row r="2780" ht="25" customHeight="1" outlineLevel="2">
      <c r="A2780" s="50" t="str">
        <v>Rhaphiolepis UMBELLATA (Рафиолепис)</v>
      </c>
      <c r="B2780" s="6" t="str">
        <v>1 семя</v>
      </c>
      <c r="C2780" s="7" t="n">
        <v>40</v>
      </c>
      <c r="D2780" s="7" t="n">
        <v>18</v>
      </c>
      <c r="E2780" s="9" t="str">
        <v>Перейти</v>
      </c>
    </row>
    <row r="2781" ht="25" customHeight="1" outlineLevel="2">
      <c r="A2781" s="50" t="str">
        <v>Rhodochiton ATROSANGUINEUM (Родохитон)</v>
      </c>
      <c r="B2781" s="6" t="str">
        <v>2 семени</v>
      </c>
      <c r="C2781" s="7" t="n">
        <v>85</v>
      </c>
      <c r="D2781" s="7" t="n">
        <v>13</v>
      </c>
      <c r="E2781" s="9" t="str">
        <v>Перейти</v>
      </c>
    </row>
    <row r="2782" ht="25" customHeight="1" outlineLevel="2">
      <c r="A2782" s="50" t="str">
        <v>Rhododendron ARBOREUM (Азалия, Рододендрон)</v>
      </c>
      <c r="B2782" s="6" t="str">
        <v>~ 5 семян</v>
      </c>
      <c r="C2782" s="7" t="n">
        <v>40</v>
      </c>
      <c r="D2782" s="7" t="n">
        <v>13</v>
      </c>
      <c r="E2782" s="9" t="str">
        <v>Перейти</v>
      </c>
    </row>
    <row r="2783" ht="25" customHeight="1" outlineLevel="2">
      <c r="A2783" s="50" t="str">
        <v>Rhododendron DAURICUM (Азалия, Рододендрон)</v>
      </c>
      <c r="B2783" s="6" t="str">
        <v>2 семени</v>
      </c>
      <c r="C2783" s="7" t="n">
        <v>140</v>
      </c>
      <c r="D2783" s="7" t="n">
        <v>16</v>
      </c>
      <c r="E2783" s="9" t="str">
        <v>Перейти</v>
      </c>
    </row>
    <row r="2784" ht="25" customHeight="1" outlineLevel="2">
      <c r="A2784" s="50" t="str">
        <v>Rhododendron MAXIMUM (Рододендрон)</v>
      </c>
      <c r="B2784" s="6" t="str">
        <v>~ 7 семян</v>
      </c>
      <c r="C2784" s="7" t="n">
        <v>50</v>
      </c>
      <c r="D2784" s="7" t="n">
        <v>18</v>
      </c>
      <c r="E2784" s="9" t="str">
        <v>Перейти</v>
      </c>
    </row>
    <row r="2785" ht="25" customHeight="1" outlineLevel="2">
      <c r="A2785" s="50" t="str">
        <v>Rhododendron OCCIDENTALE (Азалия, Рододендрон)</v>
      </c>
      <c r="B2785" s="6" t="str">
        <v>2 семени</v>
      </c>
      <c r="C2785" s="7" t="n">
        <v>95</v>
      </c>
      <c r="D2785" s="7" t="n">
        <v>0</v>
      </c>
      <c r="E2785" s="9" t="str">
        <v>Перейти</v>
      </c>
    </row>
    <row r="2786" ht="25" customHeight="1" outlineLevel="2">
      <c r="A2786" s="50" t="str">
        <v>Rhododendron SCHLIPPENBACHII (Азалия, Рододендрон)</v>
      </c>
      <c r="B2786" s="6" t="str">
        <v>~ 5 семян</v>
      </c>
      <c r="C2786" s="7" t="n">
        <v>50</v>
      </c>
      <c r="D2786" s="7" t="n">
        <v>0</v>
      </c>
      <c r="E2786" s="9" t="str">
        <v>Перейти</v>
      </c>
    </row>
    <row r="2787" ht="25" customHeight="1" outlineLevel="2">
      <c r="A2787" s="50" t="str">
        <v>Robinia FERTILIS (Робиния)</v>
      </c>
      <c r="B2787" s="6" t="str">
        <v>3 семени</v>
      </c>
      <c r="C2787" s="7" t="n">
        <v>45</v>
      </c>
      <c r="D2787" s="7" t="n">
        <v>18</v>
      </c>
      <c r="E2787" s="9" t="str">
        <v>Перейти</v>
      </c>
    </row>
    <row r="2788" ht="25" customHeight="1" outlineLevel="2">
      <c r="A2788" s="50" t="str">
        <v>Robinia PSEUDOACACIA (Робиния)</v>
      </c>
      <c r="B2788" s="6" t="str">
        <v>3 семени</v>
      </c>
      <c r="C2788" s="7" t="n">
        <v>45</v>
      </c>
      <c r="D2788" s="7" t="n">
        <v>20</v>
      </c>
      <c r="E2788" s="9" t="str">
        <v>Перейти</v>
      </c>
    </row>
    <row r="2789" ht="25" customHeight="1" outlineLevel="2">
      <c r="A2789" s="50" t="str">
        <v>Rotheca MYRICOIDES (Ротека)</v>
      </c>
      <c r="B2789" s="6" t="str">
        <v>5 семян</v>
      </c>
      <c r="C2789" s="7" t="n">
        <v>45</v>
      </c>
      <c r="D2789" s="7" t="n">
        <v>20</v>
      </c>
      <c r="E2789" s="9" t="str">
        <v>Перейти</v>
      </c>
    </row>
    <row r="2790" ht="25" customHeight="1" outlineLevel="2">
      <c r="A2790" s="50" t="str">
        <v>Rothmannia CAPENSIS (Ротмания)</v>
      </c>
      <c r="B2790" s="6" t="str">
        <v>1 семя</v>
      </c>
      <c r="C2790" s="7" t="n">
        <v>170</v>
      </c>
      <c r="D2790" s="7" t="n">
        <v>19</v>
      </c>
      <c r="E2790" s="9" t="str">
        <v>Перейти</v>
      </c>
    </row>
    <row r="2791" ht="25" customHeight="1" outlineLevel="2">
      <c r="A2791" s="50" t="str">
        <v>Rothmannia GLOBOSA (Ротмания)</v>
      </c>
      <c r="B2791" s="6" t="str">
        <v>2 семени</v>
      </c>
      <c r="C2791" s="7" t="n">
        <v>55</v>
      </c>
      <c r="D2791" s="7" t="n">
        <v>19</v>
      </c>
      <c r="E2791" s="9" t="str">
        <v>Перейти</v>
      </c>
    </row>
    <row r="2792" ht="25" customHeight="1" outlineLevel="2">
      <c r="A2792" s="50" t="str">
        <v>Ruellia BRITTONIANA 'BLUE' (Руэллия)</v>
      </c>
      <c r="B2792" s="6" t="str">
        <v>3 семени</v>
      </c>
      <c r="C2792" s="7" t="n">
        <v>40</v>
      </c>
      <c r="D2792" s="7" t="n">
        <v>18</v>
      </c>
      <c r="E2792" s="9" t="str">
        <v>Перейти</v>
      </c>
    </row>
    <row r="2793" ht="25" customHeight="1" outlineLevel="2">
      <c r="A2793" s="50" t="str">
        <v>Santalum ALBUM (Сандал)</v>
      </c>
      <c r="B2793" s="6" t="str">
        <v>3 семени</v>
      </c>
      <c r="C2793" s="7" t="n">
        <v>45</v>
      </c>
      <c r="D2793" s="7" t="n">
        <v>20</v>
      </c>
      <c r="E2793" s="9" t="str">
        <v>Перейти</v>
      </c>
    </row>
    <row r="2794" ht="25" customHeight="1" outlineLevel="2">
      <c r="A2794" s="50" t="str">
        <v>Sauromatum VENOSUM (Typhonium, Сауроматум)</v>
      </c>
      <c r="B2794" s="6" t="str">
        <v>2 семени</v>
      </c>
      <c r="C2794" s="7" t="n">
        <v>95</v>
      </c>
      <c r="D2794" s="7" t="n">
        <v>18</v>
      </c>
      <c r="E2794" s="9" t="str">
        <v>Перейти</v>
      </c>
    </row>
    <row r="2795" ht="25" customHeight="1" outlineLevel="2">
      <c r="A2795" s="50" t="str">
        <v>Scadoxus MULTIFLORUS (Скадоксус, Огненный шар)</v>
      </c>
      <c r="B2795" s="6" t="str">
        <v>2 семени</v>
      </c>
      <c r="C2795" s="7" t="n">
        <v>125</v>
      </c>
      <c r="D2795" s="7" t="n">
        <v>0</v>
      </c>
      <c r="E2795" s="9" t="str">
        <v>Перейти</v>
      </c>
    </row>
    <row r="2796" ht="25" customHeight="1" outlineLevel="2">
      <c r="A2796" s="50" t="str">
        <v>Schotia AFRA (Шотия)</v>
      </c>
      <c r="B2796" s="6" t="str">
        <v>2 семени</v>
      </c>
      <c r="C2796" s="7" t="n">
        <v>40</v>
      </c>
      <c r="D2796" s="7" t="n">
        <v>0</v>
      </c>
      <c r="E2796" s="9" t="str">
        <v>Перейти</v>
      </c>
    </row>
    <row r="2797" ht="25" customHeight="1" outlineLevel="2">
      <c r="A2797" s="50" t="str">
        <v>Schotia BRACHYPETALA (Шотия)</v>
      </c>
      <c r="B2797" s="6" t="str">
        <v>2 семени</v>
      </c>
      <c r="C2797" s="7" t="n">
        <v>50</v>
      </c>
      <c r="D2797" s="7" t="n">
        <v>14</v>
      </c>
      <c r="E2797" s="9" t="str">
        <v>Перейти</v>
      </c>
    </row>
    <row r="2798" ht="25" customHeight="1" outlineLevel="2">
      <c r="A2798" s="50" t="str">
        <v>Senna OCCIDENTALIS (Cassia, Сенна)</v>
      </c>
      <c r="B2798" s="6" t="str">
        <v>3 семени</v>
      </c>
      <c r="C2798" s="7" t="n">
        <v>30</v>
      </c>
      <c r="D2798" s="7" t="n">
        <v>20</v>
      </c>
      <c r="E2798" s="9" t="str">
        <v>Перейти</v>
      </c>
    </row>
    <row r="2799" ht="25" customHeight="1" outlineLevel="2">
      <c r="A2799" s="50" t="str">
        <v>Sesbania AGASTA (Сесбания)</v>
      </c>
      <c r="B2799" s="6" t="str">
        <v>3 семени</v>
      </c>
      <c r="C2799" s="7" t="n">
        <v>30</v>
      </c>
      <c r="D2799" s="7" t="n">
        <v>18</v>
      </c>
      <c r="E2799" s="9" t="str">
        <v>Перейти</v>
      </c>
    </row>
    <row r="2800" ht="25" customHeight="1" outlineLevel="2">
      <c r="A2800" s="50" t="str">
        <v>Sesbania GRANDIFLORA (Сесбания)</v>
      </c>
      <c r="B2800" s="6" t="str">
        <v>2 семени</v>
      </c>
      <c r="C2800" s="7" t="n">
        <v>25</v>
      </c>
      <c r="D2800" s="7" t="n">
        <v>19</v>
      </c>
      <c r="E2800" s="9" t="str">
        <v>Перейти</v>
      </c>
    </row>
    <row r="2801" ht="25" customHeight="1" outlineLevel="2">
      <c r="A2801" s="50" t="str">
        <v>Sesbania JAVANICA (Сесбания)</v>
      </c>
      <c r="B2801" s="6" t="str">
        <v>3 семени</v>
      </c>
      <c r="C2801" s="7" t="n">
        <v>25</v>
      </c>
      <c r="D2801" s="7" t="n">
        <v>19</v>
      </c>
      <c r="E2801" s="9" t="str">
        <v>Перейти</v>
      </c>
    </row>
    <row r="2802" ht="25" customHeight="1" outlineLevel="2">
      <c r="A2802" s="50" t="str">
        <v>Solanum ATROPURPUREUM (Паслен)</v>
      </c>
      <c r="B2802" s="6" t="str">
        <v>2 семени</v>
      </c>
      <c r="C2802" s="7" t="n">
        <v>40</v>
      </c>
      <c r="D2802" s="7" t="n">
        <v>22</v>
      </c>
      <c r="E2802" s="9" t="str">
        <v>Перейти</v>
      </c>
    </row>
    <row r="2803" ht="25" customHeight="1" outlineLevel="2">
      <c r="A2803" s="50" t="str">
        <v>Solanum PSEUDOCAPSICUM (Паслен)</v>
      </c>
      <c r="B2803" s="6" t="str">
        <v>3 семени</v>
      </c>
      <c r="C2803" s="7" t="n">
        <v>30</v>
      </c>
      <c r="D2803" s="7" t="n">
        <v>20</v>
      </c>
      <c r="E2803" s="9" t="str">
        <v>Перейти</v>
      </c>
    </row>
    <row r="2804" ht="25" customHeight="1" outlineLevel="2">
      <c r="A2804" s="50" t="str">
        <v>Solanum QUITOENSE (Наранхилла, Паслен)</v>
      </c>
      <c r="B2804" s="6" t="str">
        <v>5 семян</v>
      </c>
      <c r="C2804" s="7" t="n">
        <v>40</v>
      </c>
      <c r="D2804" s="7" t="n">
        <v>20</v>
      </c>
      <c r="E2804" s="9" t="str">
        <v>Перейти</v>
      </c>
    </row>
    <row r="2805" ht="25" customHeight="1" outlineLevel="2">
      <c r="A2805" s="50" t="str">
        <v>Sophora SECUNDIFLORA (Софора)</v>
      </c>
      <c r="B2805" s="6" t="str">
        <v>2 семени</v>
      </c>
      <c r="C2805" s="7" t="n">
        <v>85</v>
      </c>
      <c r="D2805" s="7" t="n">
        <v>15</v>
      </c>
      <c r="E2805" s="9" t="str">
        <v>Перейти</v>
      </c>
    </row>
    <row r="2806" ht="25" customHeight="1" outlineLevel="2">
      <c r="A2806" s="50" t="str">
        <v>Sophora TETRAPTERA (Софора)</v>
      </c>
      <c r="B2806" s="6" t="str">
        <v>2 семени</v>
      </c>
      <c r="C2806" s="7" t="n">
        <v>95</v>
      </c>
      <c r="D2806" s="7" t="n">
        <v>19</v>
      </c>
      <c r="E2806" s="9" t="str">
        <v>Перейти</v>
      </c>
    </row>
    <row r="2807" ht="25" customHeight="1" outlineLevel="2">
      <c r="A2807" s="50" t="str">
        <v>Sparmannia AFRICANA (Спармания, Комнатная липа)</v>
      </c>
      <c r="B2807" s="6" t="str">
        <v>3 семени</v>
      </c>
      <c r="C2807" s="7" t="n">
        <v>55</v>
      </c>
      <c r="D2807" s="7" t="n">
        <v>20</v>
      </c>
      <c r="E2807" s="9" t="str">
        <v>Перейти</v>
      </c>
    </row>
    <row r="2808" ht="25" customHeight="1" outlineLevel="2">
      <c r="A2808" s="50" t="str">
        <v>Spathodea CAMPANULATA (Спатодея, Тюльпановое дерево)</v>
      </c>
      <c r="B2808" s="6" t="str">
        <v>3 семени</v>
      </c>
      <c r="C2808" s="7" t="n">
        <v>30</v>
      </c>
      <c r="D2808" s="7" t="n">
        <v>20</v>
      </c>
      <c r="E2808" s="9" t="str">
        <v>Перейти</v>
      </c>
    </row>
    <row r="2809" ht="25" customHeight="1" outlineLevel="2">
      <c r="A2809" s="50" t="str">
        <v>Spilanthes ACMELLA (Спилантес, Акаркара)</v>
      </c>
      <c r="B2809" s="6" t="str">
        <v>~ 10 семян</v>
      </c>
      <c r="C2809" s="7" t="n">
        <v>45</v>
      </c>
      <c r="D2809" s="7" t="n">
        <v>17</v>
      </c>
      <c r="E2809" s="9" t="str">
        <v>Перейти</v>
      </c>
    </row>
    <row r="2810" ht="25" customHeight="1" outlineLevel="2">
      <c r="A2810" s="50" t="str">
        <v>Staphylea PINNATA (Клекачка)</v>
      </c>
      <c r="B2810" s="6" t="str">
        <v>3 семени</v>
      </c>
      <c r="C2810" s="7" t="n">
        <v>95</v>
      </c>
      <c r="D2810" s="7" t="n">
        <v>19</v>
      </c>
      <c r="E2810" s="9" t="str">
        <v>Перейти</v>
      </c>
    </row>
    <row r="2811" ht="25" customHeight="1" outlineLevel="2">
      <c r="A2811" s="50" t="str">
        <v>Sterculia FOETIDA (Стеркулия)</v>
      </c>
      <c r="B2811" s="6" t="str">
        <v>2 семени</v>
      </c>
      <c r="C2811" s="7" t="n">
        <v>55</v>
      </c>
      <c r="D2811" s="7" t="n">
        <v>20</v>
      </c>
      <c r="E2811" s="9" t="str">
        <v>Перейти</v>
      </c>
    </row>
    <row r="2812" ht="25" customHeight="1" outlineLevel="2">
      <c r="A2812" s="50" t="str">
        <v>Sterculia URENS (Стеркулия)</v>
      </c>
      <c r="B2812" s="6" t="str">
        <v>2 семени</v>
      </c>
      <c r="C2812" s="7" t="n">
        <v>150</v>
      </c>
      <c r="D2812" s="7" t="n">
        <v>20</v>
      </c>
      <c r="E2812" s="9" t="str">
        <v>Перейти</v>
      </c>
    </row>
    <row r="2813" ht="25" customHeight="1" outlineLevel="2">
      <c r="A2813" s="50" t="str">
        <v>Stewartia PSEUDOCAMELLIA (Стюартия)</v>
      </c>
      <c r="B2813" s="6" t="str">
        <v>2 семени</v>
      </c>
      <c r="C2813" s="7" t="n">
        <v>75</v>
      </c>
      <c r="D2813" s="7" t="n">
        <v>18</v>
      </c>
      <c r="E2813" s="9" t="str">
        <v>Перейти</v>
      </c>
    </row>
    <row r="2814" ht="25" customHeight="1" outlineLevel="2">
      <c r="A2814" s="50" t="str">
        <v>Strelitzia CAUDATA (Стрелиция, Стрелитция)</v>
      </c>
      <c r="B2814" s="6" t="str">
        <v>1 семя</v>
      </c>
      <c r="C2814" s="7" t="n">
        <v>125</v>
      </c>
      <c r="D2814" s="7" t="n">
        <v>0</v>
      </c>
      <c r="E2814" s="9" t="str">
        <v>Перейти</v>
      </c>
    </row>
    <row r="2815" ht="25" customHeight="1" outlineLevel="2">
      <c r="A2815" s="50" t="str">
        <v>Strelitzia DOUBLE MIX (Стрелиция, Стрелитция)</v>
      </c>
      <c r="B2815" s="6" t="str">
        <v>3 семени</v>
      </c>
      <c r="C2815" s="7" t="n">
        <v>160</v>
      </c>
      <c r="D2815" s="7" t="n">
        <v>18</v>
      </c>
      <c r="E2815" s="9" t="str">
        <v>Перейти</v>
      </c>
    </row>
    <row r="2816" ht="25" customHeight="1" outlineLevel="2">
      <c r="A2816" s="50" t="str">
        <v>Strelitzia JUNCEA (Стрелиция, Стрелитция)</v>
      </c>
      <c r="B2816" s="6" t="str">
        <v>1 семя</v>
      </c>
      <c r="C2816" s="7" t="n">
        <v>90</v>
      </c>
      <c r="D2816" s="7" t="n">
        <v>18</v>
      </c>
      <c r="E2816" s="9" t="str">
        <v>Перейти</v>
      </c>
    </row>
    <row r="2817" ht="25" customHeight="1" outlineLevel="2">
      <c r="A2817" s="50" t="str">
        <v>Strelitzia NICOLAI (Стрелиция, Стрелитция)</v>
      </c>
      <c r="B2817" s="6" t="str">
        <v>2 семени</v>
      </c>
      <c r="C2817" s="7" t="n">
        <v>90</v>
      </c>
      <c r="D2817" s="7" t="n">
        <v>18</v>
      </c>
      <c r="E2817" s="9" t="str">
        <v>Перейти</v>
      </c>
    </row>
    <row r="2818" ht="25" customHeight="1" outlineLevel="2">
      <c r="A2818" s="50" t="str">
        <v>Strelitzia REGINAE 'DWARF' (Стрелиция, Стрелитция)</v>
      </c>
      <c r="B2818" s="6" t="str">
        <v>2 семени</v>
      </c>
      <c r="C2818" s="7" t="n">
        <v>130</v>
      </c>
      <c r="D2818" s="7" t="n">
        <v>17</v>
      </c>
      <c r="E2818" s="9" t="str">
        <v>Перейти</v>
      </c>
    </row>
    <row r="2819" ht="25" customHeight="1" outlineLevel="2">
      <c r="A2819" s="50" t="str">
        <v>Strelitzia REGINAE (Стрелиция, Стрелитция)</v>
      </c>
      <c r="B2819" s="6" t="str">
        <v>2 семени</v>
      </c>
      <c r="C2819" s="7" t="n">
        <v>135</v>
      </c>
      <c r="D2819" s="7" t="n">
        <v>19</v>
      </c>
      <c r="E2819" s="9" t="str">
        <v>Перейти</v>
      </c>
    </row>
    <row r="2820" ht="25" customHeight="1" outlineLevel="2">
      <c r="A2820" s="50" t="str">
        <v>Streptocarpus REXII (Стрептокарпус)</v>
      </c>
      <c r="B2820" s="6" t="str">
        <v>3 семени</v>
      </c>
      <c r="C2820" s="7" t="n">
        <v>80</v>
      </c>
      <c r="D2820" s="7" t="n">
        <v>4</v>
      </c>
      <c r="E2820" s="9" t="str">
        <v>Перейти</v>
      </c>
    </row>
    <row r="2821" ht="25" customHeight="1" outlineLevel="2">
      <c r="A2821" s="50" t="str">
        <v>Strophanthus BOIVINII (Строфантус)</v>
      </c>
      <c r="B2821" s="6" t="str">
        <v>2 семени</v>
      </c>
      <c r="C2821" s="7" t="n">
        <v>155</v>
      </c>
      <c r="D2821" s="7" t="n">
        <v>19</v>
      </c>
      <c r="E2821" s="9" t="str">
        <v>Перейти</v>
      </c>
    </row>
    <row r="2822" ht="25" customHeight="1" outlineLevel="2">
      <c r="A2822" s="50" t="str">
        <v>Strophanthus CAUDATUS (Строфантус)</v>
      </c>
      <c r="B2822" s="6" t="str">
        <v>2 семени</v>
      </c>
      <c r="C2822" s="7" t="n">
        <v>90</v>
      </c>
      <c r="D2822" s="7" t="n">
        <v>0</v>
      </c>
      <c r="E2822" s="9" t="str">
        <v>Перейти</v>
      </c>
    </row>
    <row r="2823" ht="25" customHeight="1" outlineLevel="2">
      <c r="A2823" s="50" t="str">
        <v>Strophanthus GERRARDII (Строфантус)</v>
      </c>
      <c r="B2823" s="6" t="str">
        <v>2 семени</v>
      </c>
      <c r="C2823" s="7" t="n">
        <v>80</v>
      </c>
      <c r="D2823" s="7" t="n">
        <v>7</v>
      </c>
      <c r="E2823" s="9" t="str">
        <v>Перейти</v>
      </c>
    </row>
    <row r="2824" ht="25" customHeight="1" outlineLevel="2">
      <c r="A2824" s="50" t="str">
        <v>Strophanthus GRATUS (Строфантус)</v>
      </c>
      <c r="B2824" s="6" t="str">
        <v>2 семени</v>
      </c>
      <c r="C2824" s="7" t="n">
        <v>115</v>
      </c>
      <c r="D2824" s="7" t="n">
        <v>23</v>
      </c>
      <c r="E2824" s="9" t="str">
        <v>Перейти</v>
      </c>
    </row>
    <row r="2825" ht="25" customHeight="1" outlineLevel="2">
      <c r="A2825" s="50" t="str">
        <v>Strophanthus LUTEOLUS (Строфантус)</v>
      </c>
      <c r="B2825" s="6" t="str">
        <v>2 семени</v>
      </c>
      <c r="C2825" s="7" t="n">
        <v>65</v>
      </c>
      <c r="D2825" s="7" t="n">
        <v>18</v>
      </c>
      <c r="E2825" s="9" t="str">
        <v>Перейти</v>
      </c>
    </row>
    <row r="2826" ht="25" customHeight="1" outlineLevel="2">
      <c r="A2826" s="50" t="str">
        <v>Strophanthus PETERSIANUS (Строфантус)</v>
      </c>
      <c r="B2826" s="6" t="str">
        <v>2 семени</v>
      </c>
      <c r="C2826" s="7" t="n">
        <v>75</v>
      </c>
      <c r="D2826" s="7" t="n">
        <v>0</v>
      </c>
      <c r="E2826" s="9" t="str">
        <v>Перейти</v>
      </c>
    </row>
    <row r="2827" ht="25" customHeight="1" outlineLevel="2">
      <c r="A2827" s="50" t="str">
        <v>Styrax JAPONICUS (Стиракс)</v>
      </c>
      <c r="B2827" s="6" t="str">
        <v>2 семени</v>
      </c>
      <c r="C2827" s="7" t="n">
        <v>120</v>
      </c>
      <c r="D2827" s="7" t="n">
        <v>17</v>
      </c>
      <c r="E2827" s="9" t="str">
        <v>Перейти</v>
      </c>
    </row>
    <row r="2828" ht="25" customHeight="1" outlineLevel="2">
      <c r="A2828" s="50" t="str">
        <v>Styrax OBASSIA (Стиракс)</v>
      </c>
      <c r="B2828" s="6" t="str">
        <v>2 семени</v>
      </c>
      <c r="C2828" s="7" t="n">
        <v>150</v>
      </c>
      <c r="D2828" s="7" t="n">
        <v>18</v>
      </c>
      <c r="E2828" s="9" t="str">
        <v>Перейти</v>
      </c>
    </row>
    <row r="2829" ht="25" customHeight="1" outlineLevel="2">
      <c r="A2829" s="50" t="str">
        <v>Swainsona FORMOSA (Свайнсона)</v>
      </c>
      <c r="B2829" s="6" t="str">
        <v>2 семени</v>
      </c>
      <c r="C2829" s="7" t="n">
        <v>45</v>
      </c>
      <c r="D2829" s="7" t="n">
        <v>20</v>
      </c>
      <c r="E2829" s="9" t="str">
        <v>Перейти</v>
      </c>
    </row>
    <row r="2830" ht="25" customHeight="1" outlineLevel="2">
      <c r="A2830" s="50" t="str">
        <v>Syringa JOSIKAEA (Сирень)</v>
      </c>
      <c r="B2830" s="6" t="str">
        <v>5 семян</v>
      </c>
      <c r="C2830" s="7" t="n">
        <v>30</v>
      </c>
      <c r="D2830" s="7" t="n">
        <v>20</v>
      </c>
      <c r="E2830" s="9" t="str">
        <v>Перейти</v>
      </c>
    </row>
    <row r="2831" ht="25" customHeight="1" outlineLevel="2">
      <c r="A2831" s="50" t="str">
        <v>Syringa PEKINENSIS (Сирень)</v>
      </c>
      <c r="B2831" s="6" t="str">
        <v>3 семени</v>
      </c>
      <c r="C2831" s="7" t="n">
        <v>45</v>
      </c>
      <c r="D2831" s="7" t="n">
        <v>19</v>
      </c>
      <c r="E2831" s="9" t="str">
        <v>Перейти</v>
      </c>
    </row>
    <row r="2832" ht="25" customHeight="1" outlineLevel="2">
      <c r="A2832" s="50" t="str">
        <v>Syringa RETICULATA (Сирень, Ligustrina, Трескун)</v>
      </c>
      <c r="B2832" s="6" t="str">
        <v>3 семени</v>
      </c>
      <c r="C2832" s="7" t="n">
        <v>65</v>
      </c>
      <c r="D2832" s="7" t="n">
        <v>16</v>
      </c>
      <c r="E2832" s="9" t="str">
        <v>Перейти</v>
      </c>
    </row>
    <row r="2833" ht="25" customHeight="1" outlineLevel="2">
      <c r="A2833" s="50" t="str">
        <v>Syringa VILLOSA (Сирень)</v>
      </c>
      <c r="B2833" s="6" t="str">
        <v>3 семени</v>
      </c>
      <c r="C2833" s="7" t="n">
        <v>45</v>
      </c>
      <c r="D2833" s="7" t="n">
        <v>18</v>
      </c>
      <c r="E2833" s="9" t="str">
        <v>Перейти</v>
      </c>
    </row>
    <row r="2834" ht="25" customHeight="1" outlineLevel="2">
      <c r="A2834" s="50" t="str">
        <v>Syringa VULGARIS (Сирень)</v>
      </c>
      <c r="B2834" s="6" t="str">
        <v>5 семян</v>
      </c>
      <c r="C2834" s="7" t="n">
        <v>65</v>
      </c>
      <c r="D2834" s="7" t="n">
        <v>19</v>
      </c>
      <c r="E2834" s="9" t="str">
        <v>Перейти</v>
      </c>
    </row>
    <row r="2835" ht="25" customHeight="1" outlineLevel="2">
      <c r="A2835" s="50" t="str">
        <v>Tabebuia AVELLANEDAE (Табебуйя)</v>
      </c>
      <c r="B2835" s="6" t="str">
        <v>1 семя</v>
      </c>
      <c r="C2835" s="7" t="n">
        <v>135</v>
      </c>
      <c r="D2835" s="7" t="n">
        <v>19</v>
      </c>
      <c r="E2835" s="9" t="str">
        <v>Перейти</v>
      </c>
    </row>
    <row r="2836" ht="25" customHeight="1" outlineLevel="2">
      <c r="A2836" s="50" t="str">
        <v>Tabebuia CARAIBA (Argentea, Aurea, Табебуйя)</v>
      </c>
      <c r="B2836" s="6" t="str">
        <v>2 семени</v>
      </c>
      <c r="C2836" s="7" t="n">
        <v>70</v>
      </c>
      <c r="D2836" s="7" t="n">
        <v>0</v>
      </c>
      <c r="E2836" s="9" t="str">
        <v>Перейти</v>
      </c>
    </row>
    <row r="2837" ht="25" customHeight="1" outlineLevel="2">
      <c r="A2837" s="50" t="str">
        <v>Tabebuia ROSEA (Табебуйя)</v>
      </c>
      <c r="B2837" s="6" t="str">
        <v>2 семени</v>
      </c>
      <c r="C2837" s="7" t="n">
        <v>45</v>
      </c>
      <c r="D2837" s="7" t="n">
        <v>18</v>
      </c>
      <c r="E2837" s="9" t="str">
        <v>Перейти</v>
      </c>
    </row>
    <row r="2838" ht="25" customHeight="1" outlineLevel="2">
      <c r="A2838" s="50" t="str">
        <v>Tabernaemontana ALBA (Табернемонтана)</v>
      </c>
      <c r="B2838" s="6" t="str">
        <v>3 семени</v>
      </c>
      <c r="C2838" s="7" t="n">
        <v>70</v>
      </c>
      <c r="D2838" s="7" t="n">
        <v>15</v>
      </c>
      <c r="E2838" s="9" t="str">
        <v>Перейти</v>
      </c>
    </row>
    <row r="2839" ht="25" customHeight="1" outlineLevel="2">
      <c r="A2839" s="50" t="str">
        <v>Tabernaemontana BUFALINA (Табернемонтана)</v>
      </c>
      <c r="B2839" s="6" t="str">
        <v>3 семени</v>
      </c>
      <c r="C2839" s="7" t="n">
        <v>65</v>
      </c>
      <c r="D2839" s="7" t="n">
        <v>16</v>
      </c>
      <c r="E2839" s="9" t="str">
        <v>Перейти</v>
      </c>
    </row>
    <row r="2840" ht="25" customHeight="1" outlineLevel="2">
      <c r="A2840" s="50" t="str">
        <v>Tabernaemontana CORONARIA (Табернемонтана)</v>
      </c>
      <c r="B2840" s="6" t="str">
        <v>2 семени</v>
      </c>
      <c r="C2840" s="7" t="n">
        <v>195</v>
      </c>
      <c r="D2840" s="7" t="n">
        <v>0</v>
      </c>
      <c r="E2840" s="9" t="str">
        <v>Перейти</v>
      </c>
    </row>
    <row r="2841" ht="25" customHeight="1" outlineLevel="2">
      <c r="A2841" s="50" t="str">
        <v>Tabernaemontana DIVARICATA (Табернемонтана)</v>
      </c>
      <c r="B2841" s="6" t="str">
        <v>3 семени</v>
      </c>
      <c r="C2841" s="7" t="n">
        <v>90</v>
      </c>
      <c r="D2841" s="7" t="n">
        <v>14</v>
      </c>
      <c r="E2841" s="9" t="str">
        <v>Перейти</v>
      </c>
    </row>
    <row r="2842" ht="25" customHeight="1" outlineLevel="2">
      <c r="A2842" s="50" t="str">
        <v>Tabernaemontana ELEGANS (Табернемонтана)</v>
      </c>
      <c r="B2842" s="6" t="str">
        <v>2 семени</v>
      </c>
      <c r="C2842" s="7" t="n">
        <v>80</v>
      </c>
      <c r="D2842" s="7" t="n">
        <v>17</v>
      </c>
      <c r="E2842" s="9" t="str">
        <v>Перейти</v>
      </c>
    </row>
    <row r="2843" ht="25" customHeight="1" outlineLevel="2">
      <c r="A2843" s="50" t="str">
        <v>Tacca CHANTRIERI (Такка)</v>
      </c>
      <c r="B2843" s="6" t="str">
        <v>2 семени</v>
      </c>
      <c r="C2843" s="7" t="n">
        <v>90</v>
      </c>
      <c r="D2843" s="7" t="n">
        <v>17</v>
      </c>
      <c r="E2843" s="9" t="str">
        <v>Перейти</v>
      </c>
    </row>
    <row r="2844" ht="25" customHeight="1" outlineLevel="2">
      <c r="A2844" s="50" t="str">
        <v>Tacca INTEGRIFOLIA (Такка)</v>
      </c>
      <c r="B2844" s="6" t="str">
        <v>2 семени</v>
      </c>
      <c r="C2844" s="7" t="n">
        <v>90</v>
      </c>
      <c r="D2844" s="7" t="n">
        <v>19</v>
      </c>
      <c r="E2844" s="9" t="str">
        <v>Перейти</v>
      </c>
    </row>
    <row r="2845" ht="25" customHeight="1" outlineLevel="2">
      <c r="A2845" s="50" t="str">
        <v>Tacca LEONTOPETALOIDES (Такка)</v>
      </c>
      <c r="B2845" s="6" t="str">
        <v>2 семени</v>
      </c>
      <c r="C2845" s="7" t="n">
        <v>90</v>
      </c>
      <c r="D2845" s="7" t="n">
        <v>19</v>
      </c>
      <c r="E2845" s="9" t="str">
        <v>Перейти</v>
      </c>
    </row>
    <row r="2846" ht="25" customHeight="1" outlineLevel="2">
      <c r="A2846" s="50" t="str">
        <v>Tacca NIVEA (Такка)</v>
      </c>
      <c r="B2846" s="6" t="str">
        <v>1 семя</v>
      </c>
      <c r="C2846" s="7" t="n">
        <v>150</v>
      </c>
      <c r="D2846" s="7" t="n">
        <v>0</v>
      </c>
      <c r="E2846" s="9" t="str">
        <v>Перейти</v>
      </c>
    </row>
    <row r="2847" ht="25" customHeight="1" outlineLevel="2">
      <c r="A2847" s="50" t="str">
        <v>Tamarindus INDICA (Тамаринд)</v>
      </c>
      <c r="B2847" s="6" t="str">
        <v>2 семени</v>
      </c>
      <c r="C2847" s="7" t="n">
        <v>35</v>
      </c>
      <c r="D2847" s="7" t="n">
        <v>19</v>
      </c>
      <c r="E2847" s="9" t="str">
        <v>Перейти</v>
      </c>
    </row>
    <row r="2848" ht="25" customHeight="1" outlineLevel="2">
      <c r="A2848" s="50" t="str">
        <v>Tecoma CAPENSIS 'RED' (Текома)</v>
      </c>
      <c r="B2848" s="6" t="str">
        <v>3 семени</v>
      </c>
      <c r="C2848" s="7" t="n">
        <v>35</v>
      </c>
      <c r="D2848" s="7" t="n">
        <v>20</v>
      </c>
      <c r="E2848" s="9" t="str">
        <v>Перейти</v>
      </c>
    </row>
    <row r="2849" ht="25" customHeight="1" outlineLevel="2">
      <c r="A2849" s="50" t="str">
        <v>Tecoma CAPENSIS 'YELLOW' (Текома)</v>
      </c>
      <c r="B2849" s="6" t="str">
        <v>3 семени</v>
      </c>
      <c r="C2849" s="7" t="n">
        <v>30</v>
      </c>
      <c r="D2849" s="7" t="n">
        <v>19</v>
      </c>
      <c r="E2849" s="9" t="str">
        <v>Перейти</v>
      </c>
    </row>
    <row r="2850" ht="25" customHeight="1" outlineLevel="2">
      <c r="A2850" s="50" t="str">
        <v>Tecoma CAPENSIS (Текома)</v>
      </c>
      <c r="B2850" s="6" t="str">
        <v>3 семени</v>
      </c>
      <c r="C2850" s="7" t="n">
        <v>35</v>
      </c>
      <c r="D2850" s="7" t="n">
        <v>18</v>
      </c>
      <c r="E2850" s="9" t="str">
        <v>Перейти</v>
      </c>
    </row>
    <row r="2851" ht="25" customHeight="1" outlineLevel="2">
      <c r="A2851" s="50" t="str">
        <v>Tecoma FULVA 'GUARUME' (Текома)</v>
      </c>
      <c r="B2851" s="6" t="str">
        <v>3 семени</v>
      </c>
      <c r="C2851" s="7" t="n">
        <v>40</v>
      </c>
      <c r="D2851" s="7" t="n">
        <v>20</v>
      </c>
      <c r="E2851" s="9" t="str">
        <v>Перейти</v>
      </c>
    </row>
    <row r="2852" ht="25" customHeight="1" outlineLevel="2">
      <c r="A2852" s="50" t="str">
        <v>Tecoma STANS (Текома)</v>
      </c>
      <c r="B2852" s="6" t="str">
        <v>3 семени</v>
      </c>
      <c r="C2852" s="7" t="n">
        <v>30</v>
      </c>
      <c r="D2852" s="7" t="n">
        <v>20</v>
      </c>
      <c r="E2852" s="9" t="str">
        <v>Перейти</v>
      </c>
    </row>
    <row r="2853" ht="25" customHeight="1" outlineLevel="2">
      <c r="A2853" s="50" t="str">
        <v>Thespesia POPULNEA (Теспезия)</v>
      </c>
      <c r="B2853" s="6" t="str">
        <v>2 семени</v>
      </c>
      <c r="C2853" s="7" t="n">
        <v>45</v>
      </c>
      <c r="D2853" s="7" t="n">
        <v>18</v>
      </c>
      <c r="E2853" s="9" t="str">
        <v>Перейти</v>
      </c>
    </row>
    <row r="2854" ht="25" customHeight="1" outlineLevel="2">
      <c r="A2854" s="50" t="str">
        <v>Thunbergia FRAGRANS (Тунбергия)</v>
      </c>
      <c r="B2854" s="6" t="str">
        <v>3 семени</v>
      </c>
      <c r="C2854" s="7" t="n">
        <v>35</v>
      </c>
      <c r="D2854" s="7" t="n">
        <v>18</v>
      </c>
      <c r="E2854" s="9" t="str">
        <v>Перейти</v>
      </c>
    </row>
    <row r="2855" ht="25" customHeight="1" outlineLevel="2">
      <c r="A2855" s="50" t="str">
        <v>Thunbergia GRANDIFLORA 'ALBA' (Тунбергия)</v>
      </c>
      <c r="B2855" s="6" t="str">
        <v>1 семя</v>
      </c>
      <c r="C2855" s="7" t="n">
        <v>170</v>
      </c>
      <c r="D2855" s="7" t="n">
        <v>10</v>
      </c>
      <c r="E2855" s="9" t="str">
        <v>Перейти</v>
      </c>
    </row>
    <row r="2856" ht="25" customHeight="1" outlineLevel="2">
      <c r="A2856" s="50" t="str">
        <v>Thunbergia GRANDIFLORA (Тунбергия)</v>
      </c>
      <c r="B2856" s="6" t="str">
        <v>1 семя</v>
      </c>
      <c r="C2856" s="7" t="n">
        <v>155</v>
      </c>
      <c r="D2856" s="7" t="n">
        <v>0</v>
      </c>
      <c r="E2856" s="9" t="str">
        <v>Перейти</v>
      </c>
    </row>
    <row r="2857" ht="25" customHeight="1" outlineLevel="2">
      <c r="A2857" s="50" t="str">
        <v>Thymus SERPYLLUM (Тимьян, Чабрец)</v>
      </c>
      <c r="B2857" s="6" t="str">
        <v>10 семян</v>
      </c>
      <c r="C2857" s="7" t="n">
        <v>20</v>
      </c>
      <c r="D2857" s="7" t="n">
        <v>18</v>
      </c>
      <c r="E2857" s="9" t="str">
        <v>Перейти</v>
      </c>
    </row>
    <row r="2858" ht="25" customHeight="1" outlineLevel="2">
      <c r="A2858" s="50" t="str">
        <v>Thymus VULGARIS (Тимьян, Чабрец)</v>
      </c>
      <c r="B2858" s="6" t="str">
        <v>10 семян</v>
      </c>
      <c r="C2858" s="7" t="n">
        <v>35</v>
      </c>
      <c r="D2858" s="7" t="n">
        <v>19</v>
      </c>
      <c r="E2858" s="9" t="str">
        <v>Перейти</v>
      </c>
    </row>
    <row r="2859" ht="25" customHeight="1" outlineLevel="2">
      <c r="A2859" s="50" t="str">
        <v>Trachelospermum JASMINOIDES (Трахелоспермум)</v>
      </c>
      <c r="B2859" s="6" t="str">
        <v>3 семени</v>
      </c>
      <c r="C2859" s="7" t="n">
        <v>90</v>
      </c>
      <c r="D2859" s="7" t="n">
        <v>10</v>
      </c>
      <c r="E2859" s="9" t="str">
        <v>Перейти</v>
      </c>
    </row>
    <row r="2860" ht="25" customHeight="1" outlineLevel="2">
      <c r="A2860" s="50" t="str">
        <v>Veltheimia CAPENSIS (Вельтгеймия)</v>
      </c>
      <c r="B2860" s="6" t="str">
        <v>2 семени</v>
      </c>
      <c r="C2860" s="7" t="n">
        <v>170</v>
      </c>
      <c r="D2860" s="7" t="n">
        <v>8</v>
      </c>
      <c r="E2860" s="9" t="str">
        <v>Перейти</v>
      </c>
    </row>
    <row r="2861" ht="25" customHeight="1" outlineLevel="2">
      <c r="A2861" s="50" t="str">
        <v>Voacanga THOUARSII (Воаканга)</v>
      </c>
      <c r="B2861" s="6" t="str">
        <v>2 семени</v>
      </c>
      <c r="C2861" s="7" t="n">
        <v>75</v>
      </c>
      <c r="D2861" s="7" t="n">
        <v>3</v>
      </c>
      <c r="E2861" s="9" t="str">
        <v>Перейти</v>
      </c>
    </row>
    <row r="2862" ht="25" customHeight="1" outlineLevel="2">
      <c r="A2862" s="50" t="str">
        <v>Weigela FLORIDA (Вейгела)</v>
      </c>
      <c r="B2862" s="6" t="str">
        <v>~ 5 семян</v>
      </c>
      <c r="C2862" s="7" t="n">
        <v>40</v>
      </c>
      <c r="D2862" s="7" t="n">
        <v>20</v>
      </c>
      <c r="E2862" s="9" t="str">
        <v>Перейти</v>
      </c>
    </row>
    <row r="2863" ht="25" customHeight="1" outlineLevel="2">
      <c r="A2863" s="50" t="str">
        <v>Wisteria FLORIBUNDA 'ALBA' (Глициния, Вистерия)</v>
      </c>
      <c r="B2863" s="6" t="str">
        <v>2 семени</v>
      </c>
      <c r="C2863" s="7" t="n">
        <v>155</v>
      </c>
      <c r="D2863" s="7" t="n">
        <v>15</v>
      </c>
      <c r="E2863" s="9" t="str">
        <v>Перейти</v>
      </c>
    </row>
    <row r="2864" ht="25" customHeight="1" outlineLevel="2">
      <c r="A2864" s="50" t="str">
        <v>Wisteria SINENSIS 'ALBA' (Глициния, Вистерия)</v>
      </c>
      <c r="B2864" s="6" t="str">
        <v>1 семя</v>
      </c>
      <c r="C2864" s="7" t="n">
        <v>225</v>
      </c>
      <c r="D2864" s="7" t="n">
        <v>19</v>
      </c>
      <c r="E2864" s="9" t="str">
        <v>Перейти</v>
      </c>
    </row>
    <row r="2865" ht="25" customHeight="1" outlineLevel="2">
      <c r="A2865" s="50" t="str">
        <v>Wisteria SINENSIS (Глициния, Вистерия)</v>
      </c>
      <c r="B2865" s="6" t="str">
        <v>2 семени</v>
      </c>
      <c r="C2865" s="7" t="n">
        <v>95</v>
      </c>
      <c r="D2865" s="7" t="n">
        <v>17</v>
      </c>
      <c r="E2865" s="9" t="str">
        <v>Перейти</v>
      </c>
    </row>
    <row r="2866" ht="25" customHeight="1" outlineLevel="2">
      <c r="A2866" s="50" t="str">
        <v>Wrightia TINCTORIA (Райтия)</v>
      </c>
      <c r="B2866" s="6" t="str">
        <v>3 семени</v>
      </c>
      <c r="C2866" s="7" t="n">
        <v>85</v>
      </c>
      <c r="D2866" s="7" t="n">
        <v>0</v>
      </c>
      <c r="E2866" s="9" t="str">
        <v>Перейти</v>
      </c>
    </row>
    <row r="2867" ht="25" customHeight="1" outlineLevel="2">
      <c r="A2867" s="50" t="str">
        <v>Zantedeschia 'MIXED COLORS' (Зантедеския, Калла)</v>
      </c>
      <c r="B2867" s="6" t="str">
        <v>3 семени</v>
      </c>
      <c r="C2867" s="7" t="n">
        <v>95</v>
      </c>
      <c r="D2867" s="7" t="n">
        <v>16</v>
      </c>
      <c r="E2867" s="9" t="str">
        <v>Перейти</v>
      </c>
    </row>
    <row r="2868" ht="25" customHeight="1" outlineLevel="2">
      <c r="A2868" s="50" t="str">
        <v>Zantedeschia AETHIOPICA 'GREEN GODDESS' (Зантедеския, Калла)</v>
      </c>
      <c r="B2868" s="6" t="str">
        <v>2 семени</v>
      </c>
      <c r="C2868" s="7" t="n">
        <v>315</v>
      </c>
      <c r="D2868" s="7" t="n">
        <v>9</v>
      </c>
      <c r="E2868" s="9" t="str">
        <v>Перейти</v>
      </c>
    </row>
    <row r="2869" ht="25" customHeight="1" outlineLevel="2">
      <c r="A2869" s="50" t="str">
        <v>Zantedeschia AETHIOPICA (Зантедеския, Калла)</v>
      </c>
      <c r="B2869" s="6" t="str">
        <v>3 семени</v>
      </c>
      <c r="C2869" s="7" t="n">
        <v>100</v>
      </c>
      <c r="D2869" s="7" t="n">
        <v>19</v>
      </c>
      <c r="E2869" s="9" t="str">
        <v>Перейти</v>
      </c>
    </row>
    <row r="2870" ht="25" customHeight="1" outlineLevel="2">
      <c r="A2870" s="50" t="str">
        <v>Zantedeschia ELLIOTTIANA (Зантедеския, Калла)</v>
      </c>
      <c r="B2870" s="6" t="str">
        <v>1 семя</v>
      </c>
      <c r="C2870" s="7" t="n">
        <v>495</v>
      </c>
      <c r="D2870" s="7" t="n">
        <v>16</v>
      </c>
      <c r="E2870" s="9" t="str">
        <v>Перейти</v>
      </c>
    </row>
    <row r="2871" ht="25" customHeight="1" outlineLevel="2">
      <c r="A2871" s="50" t="str">
        <v>Zantedeschia ODORATA (Зантедеския, Калла)</v>
      </c>
      <c r="B2871" s="6" t="str">
        <v>2 семени</v>
      </c>
      <c r="C2871" s="7" t="n">
        <v>220</v>
      </c>
      <c r="D2871" s="7" t="n">
        <v>20</v>
      </c>
      <c r="E2871" s="9" t="str">
        <v>Перейти</v>
      </c>
    </row>
    <row r="2872" ht="25" customHeight="1" outlineLevel="2">
      <c r="A2872" s="50" t="str">
        <v>Zephyranthes CARINATA (Зефирантес)</v>
      </c>
      <c r="B2872" s="6" t="str">
        <v>5 семян</v>
      </c>
      <c r="C2872" s="7" t="n">
        <v>65</v>
      </c>
      <c r="D2872" s="7" t="n">
        <v>0</v>
      </c>
      <c r="E2872" s="9" t="str">
        <v>Перейти</v>
      </c>
    </row>
    <row r="2873" ht="25" customHeight="1" outlineLevel="2">
      <c r="A2873" s="50" t="str">
        <v>Zephyranthes ROBUSTA (Зефирантес)</v>
      </c>
      <c r="B2873" s="6" t="str">
        <v>2 семени</v>
      </c>
      <c r="C2873" s="7" t="n">
        <v>65</v>
      </c>
      <c r="D2873" s="7" t="n">
        <v>19</v>
      </c>
      <c r="E2873" s="9" t="str">
        <v>Перейти</v>
      </c>
    </row>
    <row r="2874" ht="25" customHeight="1" outlineLevel="2">
      <c r="A2874" s="50" t="str">
        <v>Zephyranthes TUBISPATHA (Зефирантес)</v>
      </c>
      <c r="B2874" s="6" t="str">
        <v>2 семени</v>
      </c>
      <c r="C2874" s="7" t="n">
        <v>125</v>
      </c>
      <c r="D2874" s="7" t="n">
        <v>19</v>
      </c>
      <c r="E2874" s="9" t="str">
        <v>Перейти</v>
      </c>
    </row>
    <row r="2875" ht="25" customHeight="1" outlineLevel="2">
      <c r="A2875" s="50" t="str">
        <v>Zingiber ZERUMBET (Имбирь)</v>
      </c>
      <c r="B2875" s="6" t="str">
        <v>3 семени</v>
      </c>
      <c r="C2875" s="7" t="n">
        <v>40</v>
      </c>
      <c r="D2875" s="7" t="n">
        <v>0</v>
      </c>
      <c r="E2875" s="9" t="str">
        <v>Перейти</v>
      </c>
    </row>
    <row r="2876" ht="25" customHeight="1" outlineLevel="1">
      <c r="A2876" s="48" t="str">
        <v>Кактусы</v>
      </c>
      <c r="B2876" s="30"/>
      <c r="C2876" s="31"/>
      <c r="D2876" s="31"/>
      <c r="E2876" s="33" t="str">
        <v>528 поз.</v>
      </c>
    </row>
    <row r="2877" ht="25" customHeight="1" outlineLevel="2">
      <c r="A2877" s="50" t="str">
        <v>Набор семян (детский, семейный) "КАКТУСЕНОК"</v>
      </c>
      <c r="B2877" s="6" t="str">
        <v>10 пакетов</v>
      </c>
      <c r="C2877" s="7" t="n">
        <v>285</v>
      </c>
      <c r="D2877" s="7" t="n">
        <v>19</v>
      </c>
      <c r="E2877" s="9" t="str">
        <v>Перейти</v>
      </c>
    </row>
    <row r="2878" ht="25" customHeight="1" outlineLevel="2">
      <c r="A2878" s="50" t="str">
        <v>Acanthocalycium BREVISPINUM (Акантокалициум)</v>
      </c>
      <c r="B2878" s="6" t="str">
        <v>3 семени</v>
      </c>
      <c r="C2878" s="7" t="n">
        <v>40</v>
      </c>
      <c r="D2878" s="7" t="n">
        <v>18</v>
      </c>
      <c r="E2878" s="9" t="str">
        <v>Перейти</v>
      </c>
    </row>
    <row r="2879" ht="25" customHeight="1" outlineLevel="2">
      <c r="A2879" s="50" t="str">
        <v>Acanthocalycium GLAUCUM (Акантокалициум)</v>
      </c>
      <c r="B2879" s="6" t="str">
        <v>3 семени</v>
      </c>
      <c r="C2879" s="7" t="n">
        <v>40</v>
      </c>
      <c r="D2879" s="7" t="n">
        <v>19</v>
      </c>
      <c r="E2879" s="9" t="str">
        <v>Перейти</v>
      </c>
    </row>
    <row r="2880" ht="25" customHeight="1" outlineLevel="2">
      <c r="A2880" s="50" t="str">
        <v>Acanthocalycium SPINIFLORUM (Акантокалициум)</v>
      </c>
      <c r="B2880" s="6" t="str">
        <v>3 семени</v>
      </c>
      <c r="C2880" s="7" t="n">
        <v>35</v>
      </c>
      <c r="D2880" s="7" t="n">
        <v>16</v>
      </c>
      <c r="E2880" s="9" t="str">
        <v>Перейти</v>
      </c>
    </row>
    <row r="2881" ht="25" customHeight="1" outlineLevel="2">
      <c r="A2881" s="50" t="str">
        <v>Acanthocalycium THIONANTHUM 'FERRARII' (Акантокалициум)</v>
      </c>
      <c r="B2881" s="6" t="str">
        <v>3 семени</v>
      </c>
      <c r="C2881" s="7" t="n">
        <v>30</v>
      </c>
      <c r="D2881" s="7" t="n">
        <v>18</v>
      </c>
      <c r="E2881" s="9" t="str">
        <v>Перейти</v>
      </c>
    </row>
    <row r="2882" ht="25" customHeight="1" outlineLevel="2">
      <c r="A2882" s="50" t="str">
        <v>Acanthocalycium VIOLACEUM (Акантокалициум)</v>
      </c>
      <c r="B2882" s="6" t="str">
        <v>3 семени</v>
      </c>
      <c r="C2882" s="7" t="n">
        <v>40</v>
      </c>
      <c r="D2882" s="7" t="n">
        <v>18</v>
      </c>
      <c r="E2882" s="9" t="str">
        <v>Перейти</v>
      </c>
    </row>
    <row r="2883" ht="25" customHeight="1" outlineLevel="2">
      <c r="A2883" s="50" t="str">
        <v>Acanthorhipsalis MONACANTHA (Аканторипсалис)</v>
      </c>
      <c r="B2883" s="6" t="str">
        <v>2 семени</v>
      </c>
      <c r="C2883" s="7" t="n">
        <v>50</v>
      </c>
      <c r="D2883" s="7" t="n">
        <v>17</v>
      </c>
      <c r="E2883" s="9" t="str">
        <v>Перейти</v>
      </c>
    </row>
    <row r="2884" ht="25" customHeight="1" outlineLevel="2">
      <c r="A2884" s="50" t="str">
        <v>Ariocarpus AGAVOIDES (Ариокарпус)</v>
      </c>
      <c r="B2884" s="6" t="str">
        <v>2 семени</v>
      </c>
      <c r="C2884" s="7" t="n">
        <v>95</v>
      </c>
      <c r="D2884" s="7" t="n">
        <v>15</v>
      </c>
      <c r="E2884" s="9" t="str">
        <v>Перейти</v>
      </c>
    </row>
    <row r="2885" ht="25" customHeight="1" outlineLevel="2">
      <c r="A2885" s="50" t="str">
        <v>Ariocarpus BRAVOANUS (Ариокарпус)</v>
      </c>
      <c r="B2885" s="6" t="str">
        <v>2 семени</v>
      </c>
      <c r="C2885" s="7" t="n">
        <v>170</v>
      </c>
      <c r="D2885" s="7" t="n">
        <v>19</v>
      </c>
      <c r="E2885" s="9" t="str">
        <v>Перейти</v>
      </c>
    </row>
    <row r="2886" ht="25" customHeight="1" outlineLevel="2">
      <c r="A2886" s="50" t="str">
        <v>Ariocarpus CONFUSUS (Ариокарпус)</v>
      </c>
      <c r="B2886" s="6" t="str">
        <v>2 семени</v>
      </c>
      <c r="C2886" s="7" t="n">
        <v>90</v>
      </c>
      <c r="D2886" s="7" t="n">
        <v>12</v>
      </c>
      <c r="E2886" s="9" t="str">
        <v>Перейти</v>
      </c>
    </row>
    <row r="2887" ht="25" customHeight="1" outlineLevel="2">
      <c r="A2887" s="50" t="str">
        <v>Ariocarpus FISSURATUS (Ариокарпус)</v>
      </c>
      <c r="B2887" s="6" t="str">
        <v>2 семени</v>
      </c>
      <c r="C2887" s="7" t="n">
        <v>75</v>
      </c>
      <c r="D2887" s="7" t="n">
        <v>18</v>
      </c>
      <c r="E2887" s="9" t="str">
        <v>Перейти</v>
      </c>
    </row>
    <row r="2888" ht="25" customHeight="1" outlineLevel="2">
      <c r="A2888" s="50" t="str">
        <v>Ariocarpus FURFURACEUS (Ариокарпус)</v>
      </c>
      <c r="B2888" s="6" t="str">
        <v>2 семени</v>
      </c>
      <c r="C2888" s="7" t="n">
        <v>50</v>
      </c>
      <c r="D2888" s="7" t="n">
        <v>17</v>
      </c>
      <c r="E2888" s="9" t="str">
        <v>Перейти</v>
      </c>
    </row>
    <row r="2889" ht="25" customHeight="1" outlineLevel="2">
      <c r="A2889" s="50" t="str">
        <v>Ariocarpus KOTSCHOUBEYANUS 'ALBIFLORUS' (Ариокарпус)</v>
      </c>
      <c r="B2889" s="6" t="str">
        <v>2 семени</v>
      </c>
      <c r="C2889" s="7" t="n">
        <v>115</v>
      </c>
      <c r="D2889" s="7" t="n">
        <v>22</v>
      </c>
      <c r="E2889" s="9" t="str">
        <v>Перейти</v>
      </c>
    </row>
    <row r="2890" ht="25" customHeight="1" outlineLevel="2">
      <c r="A2890" s="50" t="str">
        <v>Ariocarpus KOTSCHOUBEYANUS 'ELEPHANTIDENS' (Ариокарпус)</v>
      </c>
      <c r="B2890" s="6" t="str">
        <v>2 семени</v>
      </c>
      <c r="C2890" s="7" t="n">
        <v>170</v>
      </c>
      <c r="D2890" s="7" t="n">
        <v>9</v>
      </c>
      <c r="E2890" s="9" t="str">
        <v>Перейти</v>
      </c>
    </row>
    <row r="2891" ht="25" customHeight="1" outlineLevel="2">
      <c r="A2891" s="50" t="str">
        <v>Ariocarpus KOTSCHOUBEYANUS 'MACDOWELLII' (Ариокарпус)</v>
      </c>
      <c r="B2891" s="6" t="str">
        <v>2 семени</v>
      </c>
      <c r="C2891" s="7" t="n">
        <v>135</v>
      </c>
      <c r="D2891" s="7" t="n">
        <v>17</v>
      </c>
      <c r="E2891" s="9" t="str">
        <v>Перейти</v>
      </c>
    </row>
    <row r="2892" ht="25" customHeight="1" outlineLevel="2">
      <c r="A2892" s="50" t="str">
        <v>Ariocarpus KOTSCHOUBEYANUS 'SLADKOVSKYI' (Ариокарпус)</v>
      </c>
      <c r="B2892" s="6" t="str">
        <v>2 семени</v>
      </c>
      <c r="C2892" s="7" t="n">
        <v>120</v>
      </c>
      <c r="D2892" s="7" t="n">
        <v>14</v>
      </c>
      <c r="E2892" s="9" t="str">
        <v>Перейти</v>
      </c>
    </row>
    <row r="2893" ht="25" customHeight="1" outlineLevel="2">
      <c r="A2893" s="50" t="str">
        <v>Ariocarpus KOTSCHOUBEYANUS (Roseocactus, Ариокарпус)</v>
      </c>
      <c r="B2893" s="6" t="str">
        <v>2 семени</v>
      </c>
      <c r="C2893" s="7" t="n">
        <v>130</v>
      </c>
      <c r="D2893" s="7" t="n">
        <v>16</v>
      </c>
      <c r="E2893" s="9" t="str">
        <v>Перейти</v>
      </c>
    </row>
    <row r="2894" ht="25" customHeight="1" outlineLevel="2">
      <c r="A2894" s="50" t="str">
        <v>Ariocarpus RETUSUS 'JAUMAVE' (Ариокарпус)</v>
      </c>
      <c r="B2894" s="6" t="str">
        <v>3 семени</v>
      </c>
      <c r="C2894" s="7" t="n">
        <v>60</v>
      </c>
      <c r="D2894" s="7" t="n">
        <v>16</v>
      </c>
      <c r="E2894" s="9" t="str">
        <v>Перейти</v>
      </c>
    </row>
    <row r="2895" ht="25" customHeight="1" outlineLevel="2">
      <c r="A2895" s="50" t="str">
        <v>Ariocarpus RETUSUS 'MONCLOVA' (Ариокарпус)</v>
      </c>
      <c r="B2895" s="6" t="str">
        <v>3 семени</v>
      </c>
      <c r="C2895" s="7" t="n">
        <v>120</v>
      </c>
      <c r="D2895" s="7" t="n">
        <v>16</v>
      </c>
      <c r="E2895" s="9" t="str">
        <v>Перейти</v>
      </c>
    </row>
    <row r="2896" ht="25" customHeight="1" outlineLevel="2">
      <c r="A2896" s="50" t="str">
        <v>Ariocarpus RETUSUS 'ROSTRATUS' (Ариокарпус)</v>
      </c>
      <c r="B2896" s="6" t="str">
        <v>3 семени</v>
      </c>
      <c r="C2896" s="7" t="n">
        <v>70</v>
      </c>
      <c r="D2896" s="7" t="n">
        <v>20</v>
      </c>
      <c r="E2896" s="9" t="str">
        <v>Перейти</v>
      </c>
    </row>
    <row r="2897" ht="25" customHeight="1" outlineLevel="2">
      <c r="A2897" s="50" t="str">
        <v>Ariocarpus RETUSUS (Ариокарпус)</v>
      </c>
      <c r="B2897" s="6" t="str">
        <v>3 семени</v>
      </c>
      <c r="C2897" s="7" t="n">
        <v>55</v>
      </c>
      <c r="D2897" s="7" t="n">
        <v>17</v>
      </c>
      <c r="E2897" s="9" t="str">
        <v>Перейти</v>
      </c>
    </row>
    <row r="2898" ht="25" customHeight="1" outlineLevel="2">
      <c r="A2898" s="50" t="str">
        <v>Ariocarpus TRIGONUS 'HORACEKII' (Ариокарпус)</v>
      </c>
      <c r="B2898" s="6" t="str">
        <v>3 семени</v>
      </c>
      <c r="C2898" s="7" t="n">
        <v>50</v>
      </c>
      <c r="D2898" s="7" t="n">
        <v>18</v>
      </c>
      <c r="E2898" s="9" t="str">
        <v>Перейти</v>
      </c>
    </row>
    <row r="2899" ht="25" customHeight="1" outlineLevel="2">
      <c r="A2899" s="50" t="str">
        <v>Ariocarpus TRIGONUS (Ариокарпус)</v>
      </c>
      <c r="B2899" s="6" t="str">
        <v>3 семени</v>
      </c>
      <c r="C2899" s="7" t="n">
        <v>65</v>
      </c>
      <c r="D2899" s="7" t="n">
        <v>13</v>
      </c>
      <c r="E2899" s="9" t="str">
        <v>Перейти</v>
      </c>
    </row>
    <row r="2900" ht="25" customHeight="1" outlineLevel="2">
      <c r="A2900" s="50" t="str">
        <v>Arrojadoa BAHIENSIS (Аррохадоа)</v>
      </c>
      <c r="B2900" s="6" t="str">
        <v>2 семени</v>
      </c>
      <c r="C2900" s="7" t="n">
        <v>55</v>
      </c>
      <c r="D2900" s="7" t="n">
        <v>6</v>
      </c>
      <c r="E2900" s="9" t="str">
        <v>Перейти</v>
      </c>
    </row>
    <row r="2901" ht="25" customHeight="1" outlineLevel="2">
      <c r="A2901" s="50" t="str">
        <v>Arrojadoa DINAE (Аррохадоа)</v>
      </c>
      <c r="B2901" s="6" t="str">
        <v>2 семени</v>
      </c>
      <c r="C2901" s="7" t="n">
        <v>85</v>
      </c>
      <c r="D2901" s="7" t="n">
        <v>20</v>
      </c>
      <c r="E2901" s="9" t="str">
        <v>Перейти</v>
      </c>
    </row>
    <row r="2902" ht="25" customHeight="1" outlineLevel="2">
      <c r="A2902" s="50" t="str">
        <v>Arrojadoa HORSTIANA (Аррохадоа)</v>
      </c>
      <c r="B2902" s="6" t="str">
        <v>3 семени</v>
      </c>
      <c r="C2902" s="7" t="n">
        <v>40</v>
      </c>
      <c r="D2902" s="7" t="n">
        <v>18</v>
      </c>
      <c r="E2902" s="9" t="str">
        <v>Перейти</v>
      </c>
    </row>
    <row r="2903" ht="25" customHeight="1" outlineLevel="2">
      <c r="A2903" s="50" t="str">
        <v>Arrojadoa RHODANTHA (Аррохадоа)</v>
      </c>
      <c r="B2903" s="6" t="str">
        <v>3 семени</v>
      </c>
      <c r="C2903" s="7" t="n">
        <v>35</v>
      </c>
      <c r="D2903" s="7" t="n">
        <v>19</v>
      </c>
      <c r="E2903" s="9" t="str">
        <v>Перейти</v>
      </c>
    </row>
    <row r="2904" ht="25" customHeight="1" outlineLevel="2">
      <c r="A2904" s="50" t="str">
        <v>Arthrocereus RONDONIANUS (Артроцереус)</v>
      </c>
      <c r="B2904" s="6" t="str">
        <v>3 семени</v>
      </c>
      <c r="C2904" s="7" t="n">
        <v>60</v>
      </c>
      <c r="D2904" s="7" t="n">
        <v>15</v>
      </c>
      <c r="E2904" s="9" t="str">
        <v>Перейти</v>
      </c>
    </row>
    <row r="2905" ht="25" customHeight="1" outlineLevel="2">
      <c r="A2905" s="50" t="str">
        <v>Astrophytum ASTERIAS 'GONZALES' (Астрофитум)</v>
      </c>
      <c r="B2905" s="6" t="str">
        <v>3 семени</v>
      </c>
      <c r="C2905" s="7" t="n">
        <v>55</v>
      </c>
      <c r="D2905" s="7" t="n">
        <v>17</v>
      </c>
      <c r="E2905" s="9" t="str">
        <v>Перейти</v>
      </c>
    </row>
    <row r="2906" ht="25" customHeight="1" outlineLevel="2">
      <c r="A2906" s="50" t="str">
        <v>Astrophytum ASTERIAS 'KULTUR NUDUM' (Астрофитум)</v>
      </c>
      <c r="B2906" s="6" t="str">
        <v>3 семени</v>
      </c>
      <c r="C2906" s="7" t="n">
        <v>60</v>
      </c>
      <c r="D2906" s="7" t="n">
        <v>20</v>
      </c>
      <c r="E2906" s="9" t="str">
        <v>Перейти</v>
      </c>
    </row>
    <row r="2907" ht="25" customHeight="1" outlineLevel="2">
      <c r="A2907" s="50" t="str">
        <v>Astrophytum ASTERIAS 'KULTUR' (Астрофитум)</v>
      </c>
      <c r="B2907" s="6" t="str">
        <v>3 семени</v>
      </c>
      <c r="C2907" s="7" t="n">
        <v>50</v>
      </c>
      <c r="D2907" s="7" t="n">
        <v>18</v>
      </c>
      <c r="E2907" s="9" t="str">
        <v>Перейти</v>
      </c>
    </row>
    <row r="2908" ht="25" customHeight="1" outlineLevel="2">
      <c r="A2908" s="50" t="str">
        <v>Astrophytum ASTERIAS 'LINARES' (Астрофитум)</v>
      </c>
      <c r="B2908" s="6" t="str">
        <v>3 семени</v>
      </c>
      <c r="C2908" s="7" t="n">
        <v>55</v>
      </c>
      <c r="D2908" s="7" t="n">
        <v>13</v>
      </c>
      <c r="E2908" s="9" t="str">
        <v>Перейти</v>
      </c>
    </row>
    <row r="2909" ht="25" customHeight="1" outlineLevel="2">
      <c r="A2909" s="50" t="str">
        <v>Astrophytum ASTERIAS 'ROTE BLUETE' Kultur (Астрофитум)</v>
      </c>
      <c r="B2909" s="6" t="str">
        <v>2 семени</v>
      </c>
      <c r="C2909" s="7" t="n">
        <v>75</v>
      </c>
      <c r="D2909" s="7" t="n">
        <v>15</v>
      </c>
      <c r="E2909" s="9" t="str">
        <v>Перейти</v>
      </c>
    </row>
    <row r="2910" ht="25" customHeight="1" outlineLevel="2">
      <c r="A2910" s="50" t="str">
        <v>Astrophytum ASTERIAS 'SUPERKABUTO' x CAPRICORNE (Астрофитум)</v>
      </c>
      <c r="B2910" s="6" t="str">
        <v>2 семени</v>
      </c>
      <c r="C2910" s="7" t="n">
        <v>85</v>
      </c>
      <c r="D2910" s="7" t="n">
        <v>15</v>
      </c>
      <c r="E2910" s="9" t="str">
        <v>Перейти</v>
      </c>
    </row>
    <row r="2911" ht="25" customHeight="1" outlineLevel="2">
      <c r="A2911" s="50" t="str">
        <v>Astrophytum ASTERIAS 'SUPERKABUTO', Japan (Астрофитум)</v>
      </c>
      <c r="B2911" s="6" t="str">
        <v>2 семени</v>
      </c>
      <c r="C2911" s="7" t="n">
        <v>95</v>
      </c>
      <c r="D2911" s="7" t="n">
        <v>16</v>
      </c>
      <c r="E2911" s="9" t="str">
        <v>Перейти</v>
      </c>
    </row>
    <row r="2912" ht="25" customHeight="1" outlineLevel="2">
      <c r="A2912" s="50" t="str">
        <v>Astrophytum ASTERIAS (Астрофитум)</v>
      </c>
      <c r="B2912" s="6" t="str">
        <v>3 семени</v>
      </c>
      <c r="C2912" s="7" t="n">
        <v>45</v>
      </c>
      <c r="D2912" s="7" t="n">
        <v>20</v>
      </c>
      <c r="E2912" s="9" t="str">
        <v>Перейти</v>
      </c>
    </row>
    <row r="2913" ht="25" customHeight="1" outlineLevel="2">
      <c r="A2913" s="50" t="str">
        <v>Astrophytum ASTERIAS HYBRIDE MIXED (Астрофитум)</v>
      </c>
      <c r="B2913" s="6" t="str">
        <v>2 семени</v>
      </c>
      <c r="C2913" s="7" t="n">
        <v>75</v>
      </c>
      <c r="D2913" s="7" t="n">
        <v>17</v>
      </c>
      <c r="E2913" s="9" t="str">
        <v>Перейти</v>
      </c>
    </row>
    <row r="2914" ht="25" customHeight="1" outlineLevel="2">
      <c r="A2914" s="50" t="str">
        <v>Astrophytum ASTERIAS Variegata (Астрофитум)</v>
      </c>
      <c r="B2914" s="6" t="str">
        <v>2 семени</v>
      </c>
      <c r="C2914" s="7" t="n">
        <v>265</v>
      </c>
      <c r="D2914" s="7" t="n">
        <v>18</v>
      </c>
      <c r="E2914" s="9" t="str">
        <v>Перейти</v>
      </c>
    </row>
    <row r="2915" ht="25" customHeight="1" outlineLevel="2">
      <c r="A2915" s="50" t="str">
        <v>Astrophytum CAPRICORNE 'CRASSISPINUM' (Астрофитум)</v>
      </c>
      <c r="B2915" s="6" t="str">
        <v>3 семени</v>
      </c>
      <c r="C2915" s="7" t="n">
        <v>40</v>
      </c>
      <c r="D2915" s="7" t="n">
        <v>18</v>
      </c>
      <c r="E2915" s="9" t="str">
        <v>Перейти</v>
      </c>
    </row>
    <row r="2916" ht="25" customHeight="1" outlineLevel="2">
      <c r="A2916" s="50" t="str">
        <v>Astrophytum CAPRICORNE 'FORM STACHELLOS' (Астрофитум)</v>
      </c>
      <c r="B2916" s="6" t="str">
        <v>3 семени</v>
      </c>
      <c r="C2916" s="7" t="n">
        <v>40</v>
      </c>
      <c r="D2916" s="7" t="n">
        <v>19</v>
      </c>
      <c r="E2916" s="9" t="str">
        <v>Перейти</v>
      </c>
    </row>
    <row r="2917" ht="25" customHeight="1" outlineLevel="2">
      <c r="A2917" s="50" t="str">
        <v>Astrophytum CAPRICORNE 'HYBRIDE', Super Japan (Астрофитум)</v>
      </c>
      <c r="B2917" s="6" t="str">
        <v>3 семени</v>
      </c>
      <c r="C2917" s="7" t="n">
        <v>175</v>
      </c>
      <c r="D2917" s="7" t="n">
        <v>22</v>
      </c>
      <c r="E2917" s="9" t="str">
        <v>Перейти</v>
      </c>
    </row>
    <row r="2918" ht="25" customHeight="1" outlineLevel="2">
      <c r="A2918" s="50" t="str">
        <v>Astrophytum CAPRICORNE 'KRAUSII' (Астрофитум)</v>
      </c>
      <c r="B2918" s="6" t="str">
        <v>2 семени</v>
      </c>
      <c r="C2918" s="7" t="n">
        <v>75</v>
      </c>
      <c r="D2918" s="7" t="n">
        <v>20</v>
      </c>
      <c r="E2918" s="9" t="str">
        <v>Перейти</v>
      </c>
    </row>
    <row r="2919" ht="25" customHeight="1" outlineLevel="2">
      <c r="A2919" s="50" t="str">
        <v>Astrophytum CAPRICORNE 'MAJOR' (Астрофитум)</v>
      </c>
      <c r="B2919" s="6" t="str">
        <v>3 семени</v>
      </c>
      <c r="C2919" s="7" t="n">
        <v>40</v>
      </c>
      <c r="D2919" s="7" t="n">
        <v>15</v>
      </c>
      <c r="E2919" s="9" t="str">
        <v>Перейти</v>
      </c>
    </row>
    <row r="2920" ht="25" customHeight="1" outlineLevel="2">
      <c r="A2920" s="50" t="str">
        <v>Astrophytum CAPRICORNE 'MINOR' (Астрофитум)</v>
      </c>
      <c r="B2920" s="6" t="str">
        <v>3 семени</v>
      </c>
      <c r="C2920" s="7" t="n">
        <v>30</v>
      </c>
      <c r="D2920" s="7" t="n">
        <v>18</v>
      </c>
      <c r="E2920" s="9" t="str">
        <v>Перейти</v>
      </c>
    </row>
    <row r="2921" ht="25" customHeight="1" outlineLevel="2">
      <c r="A2921" s="50" t="str">
        <v>Astrophytum CAPRICORNE 'MONTERREY' (Астрофитум)</v>
      </c>
      <c r="B2921" s="6" t="str">
        <v>3 семени</v>
      </c>
      <c r="C2921" s="7" t="n">
        <v>70</v>
      </c>
      <c r="D2921" s="7" t="n">
        <v>6</v>
      </c>
      <c r="E2921" s="9" t="str">
        <v>Перейти</v>
      </c>
    </row>
    <row r="2922" ht="25" customHeight="1" outlineLevel="2">
      <c r="A2922" s="50" t="str">
        <v>Astrophytum CAPRICORNE 'VILLAR REAL' (Астрофитум)</v>
      </c>
      <c r="B2922" s="6" t="str">
        <v>3 семени</v>
      </c>
      <c r="C2922" s="7" t="n">
        <v>55</v>
      </c>
      <c r="D2922" s="7" t="n">
        <v>18</v>
      </c>
      <c r="E2922" s="9" t="str">
        <v>Перейти</v>
      </c>
    </row>
    <row r="2923" ht="25" customHeight="1" outlineLevel="2">
      <c r="A2923" s="50" t="str">
        <v>Astrophytum CAPRICORNE (Астрофитум)</v>
      </c>
      <c r="B2923" s="6" t="str">
        <v>3 семени</v>
      </c>
      <c r="C2923" s="7" t="n">
        <v>45</v>
      </c>
      <c r="D2923" s="7" t="n">
        <v>17</v>
      </c>
      <c r="E2923" s="9" t="str">
        <v>Перейти</v>
      </c>
    </row>
    <row r="2924" ht="25" customHeight="1" outlineLevel="2">
      <c r="A2924" s="50" t="str">
        <v>Astrophytum CAPRICORNE Variegata (Астрофитум)</v>
      </c>
      <c r="B2924" s="6" t="str">
        <v>1 семя</v>
      </c>
      <c r="C2924" s="7" t="n">
        <v>255</v>
      </c>
      <c r="D2924" s="7" t="n">
        <v>20</v>
      </c>
      <c r="E2924" s="9" t="str">
        <v>Перейти</v>
      </c>
    </row>
    <row r="2925" ht="25" customHeight="1" outlineLevel="2">
      <c r="A2925" s="50" t="str">
        <v>Astrophytum COAHUILENSE (Астрофитум)</v>
      </c>
      <c r="B2925" s="6" t="str">
        <v>3 семени</v>
      </c>
      <c r="C2925" s="7" t="n">
        <v>45</v>
      </c>
      <c r="D2925" s="7" t="n">
        <v>17</v>
      </c>
      <c r="E2925" s="9" t="str">
        <v>Перейти</v>
      </c>
    </row>
    <row r="2926" ht="25" customHeight="1" outlineLevel="2">
      <c r="A2926" s="50" t="str">
        <v>Astrophytum HYBRIDE MIXED (Астрофитум)</v>
      </c>
      <c r="B2926" s="6" t="str">
        <v>5 семян</v>
      </c>
      <c r="C2926" s="7" t="n">
        <v>50</v>
      </c>
      <c r="D2926" s="7" t="n">
        <v>19</v>
      </c>
      <c r="E2926" s="9" t="str">
        <v>Перейти</v>
      </c>
    </row>
    <row r="2927" ht="25" customHeight="1" outlineLevel="2">
      <c r="A2927" s="50" t="str">
        <v>Astrophytum MIX (Астрофитум)</v>
      </c>
      <c r="B2927" s="6" t="str">
        <v>5 семян</v>
      </c>
      <c r="C2927" s="7" t="n">
        <v>70</v>
      </c>
      <c r="D2927" s="7" t="n">
        <v>17</v>
      </c>
      <c r="E2927" s="9" t="str">
        <v>Перейти</v>
      </c>
    </row>
    <row r="2928" ht="25" customHeight="1" outlineLevel="2">
      <c r="A2928" s="50" t="str">
        <v>Astrophytum MIXED (Астрофитум)</v>
      </c>
      <c r="B2928" s="6" t="str">
        <v>5 семян</v>
      </c>
      <c r="C2928" s="7" t="n">
        <v>70</v>
      </c>
      <c r="D2928" s="7" t="n">
        <v>20</v>
      </c>
      <c r="E2928" s="9" t="str">
        <v>Перейти</v>
      </c>
    </row>
    <row r="2929" ht="25" customHeight="1" outlineLevel="2">
      <c r="A2929" s="50" t="str">
        <v>Astrophytum MYRIOSTIGMA 'COLUMNARE' (Астрофитум)</v>
      </c>
      <c r="B2929" s="6" t="str">
        <v>3 семени</v>
      </c>
      <c r="C2929" s="7" t="n">
        <v>40</v>
      </c>
      <c r="D2929" s="7" t="n">
        <v>16</v>
      </c>
      <c r="E2929" s="9" t="str">
        <v>Перейти</v>
      </c>
    </row>
    <row r="2930" ht="25" customHeight="1" outlineLevel="2">
      <c r="A2930" s="50" t="str">
        <v>Astrophytum MYRIOSTIGMA 'FUKURYU-HEKIRAN' Nuda, Japan (Астрофитум)</v>
      </c>
      <c r="B2930" s="6" t="str">
        <v>2 семени</v>
      </c>
      <c r="C2930" s="7" t="n">
        <v>175</v>
      </c>
      <c r="D2930" s="7" t="n">
        <v>0</v>
      </c>
      <c r="E2930" s="9" t="str">
        <v>Перейти</v>
      </c>
    </row>
    <row r="2931" ht="25" customHeight="1" outlineLevel="2">
      <c r="A2931" s="50" t="str">
        <v>Astrophytum MYRIOSTIGMA 'JAUMAVENSE', Jaumave (Астрофитум)</v>
      </c>
      <c r="B2931" s="6" t="str">
        <v>3 семени</v>
      </c>
      <c r="C2931" s="7" t="n">
        <v>40</v>
      </c>
      <c r="D2931" s="7" t="n">
        <v>14</v>
      </c>
      <c r="E2931" s="9" t="str">
        <v>Перейти</v>
      </c>
    </row>
    <row r="2932" ht="25" customHeight="1" outlineLevel="2">
      <c r="A2932" s="50" t="str">
        <v>Astrophytum MYRIOSTIGMA 'KIKKO' Variegata (Астрофитум)</v>
      </c>
      <c r="B2932" s="6" t="str">
        <v>2 семени</v>
      </c>
      <c r="C2932" s="7" t="n">
        <v>215</v>
      </c>
      <c r="D2932" s="7" t="n">
        <v>19</v>
      </c>
      <c r="E2932" s="9" t="str">
        <v>Перейти</v>
      </c>
    </row>
    <row r="2933" ht="25" customHeight="1" outlineLevel="2">
      <c r="A2933" s="50" t="str">
        <v>Astrophytum MYRIOSTIGMA 'KITSUKOU', Japan (Астрофитум)</v>
      </c>
      <c r="B2933" s="6" t="str">
        <v>2 семени</v>
      </c>
      <c r="C2933" s="7" t="n">
        <v>115</v>
      </c>
      <c r="D2933" s="7" t="n">
        <v>15</v>
      </c>
      <c r="E2933" s="9" t="str">
        <v>Перейти</v>
      </c>
    </row>
    <row r="2934" ht="25" customHeight="1" outlineLevel="2">
      <c r="A2934" s="50" t="str">
        <v>Astrophytum MYRIOSTIGMA 'KITUKO-KYORYA-HEKIRAN' Nuda, Japan (Астрофитум)</v>
      </c>
      <c r="B2934" s="6" t="str">
        <v>2 семени</v>
      </c>
      <c r="C2934" s="7" t="n">
        <v>145</v>
      </c>
      <c r="D2934" s="7" t="n">
        <v>18</v>
      </c>
      <c r="E2934" s="9" t="str">
        <v>Перейти</v>
      </c>
    </row>
    <row r="2935" ht="25" customHeight="1" outlineLevel="2">
      <c r="A2935" s="50" t="str">
        <v>Astrophytum MYRIOSTIGMA 'KITUKO-SMYLE', Japan (Астрофитум)</v>
      </c>
      <c r="B2935" s="6" t="str">
        <v>2 семени</v>
      </c>
      <c r="C2935" s="7" t="n">
        <v>160</v>
      </c>
      <c r="D2935" s="7" t="n">
        <v>0</v>
      </c>
      <c r="E2935" s="9" t="str">
        <v>Перейти</v>
      </c>
    </row>
    <row r="2936" ht="25" customHeight="1" outlineLevel="2">
      <c r="A2936" s="50" t="str">
        <v>Astrophytum MYRIOSTIGMA 'MULTICOSTATUM' Nuda, Japan (Астрофитум)</v>
      </c>
      <c r="B2936" s="6" t="str">
        <v>2 семени</v>
      </c>
      <c r="C2936" s="7" t="n">
        <v>135</v>
      </c>
      <c r="D2936" s="7" t="n">
        <v>15</v>
      </c>
      <c r="E2936" s="9" t="str">
        <v>Перейти</v>
      </c>
    </row>
    <row r="2937" ht="25" customHeight="1" outlineLevel="2">
      <c r="A2937" s="50" t="str">
        <v>Astrophytum MYRIOSTIGMA 'NUDUM' (Астрофитум)</v>
      </c>
      <c r="B2937" s="6" t="str">
        <v>3 семени</v>
      </c>
      <c r="C2937" s="7" t="n">
        <v>35</v>
      </c>
      <c r="D2937" s="7" t="n">
        <v>16</v>
      </c>
      <c r="E2937" s="9" t="str">
        <v>Перейти</v>
      </c>
    </row>
    <row r="2938" ht="25" customHeight="1" outlineLevel="2">
      <c r="A2938" s="50" t="str">
        <v>Astrophytum MYRIOSTIGMA 'ONZUKA' (Астрофитум)</v>
      </c>
      <c r="B2938" s="6" t="str">
        <v>2 семени</v>
      </c>
      <c r="C2938" s="7" t="n">
        <v>75</v>
      </c>
      <c r="D2938" s="7" t="n">
        <v>15</v>
      </c>
      <c r="E2938" s="9" t="str">
        <v>Перейти</v>
      </c>
    </row>
    <row r="2939" ht="25" customHeight="1" outlineLevel="2">
      <c r="A2939" s="50" t="str">
        <v>Astrophytum MYRIOSTIGMA 'QUADRICOSTATUM' (Астрофитум)</v>
      </c>
      <c r="B2939" s="6" t="str">
        <v>3 семени</v>
      </c>
      <c r="C2939" s="7" t="n">
        <v>40</v>
      </c>
      <c r="D2939" s="7" t="n">
        <v>18</v>
      </c>
      <c r="E2939" s="9" t="str">
        <v>Перейти</v>
      </c>
    </row>
    <row r="2940" ht="25" customHeight="1" outlineLevel="2">
      <c r="A2940" s="50" t="str">
        <v>Astrophytum MYRIOSTIGMA 'QUADRICOSTATUM' NUDA, Japan (Астрофитум)</v>
      </c>
      <c r="B2940" s="6" t="str">
        <v>2 семени</v>
      </c>
      <c r="C2940" s="7" t="n">
        <v>145</v>
      </c>
      <c r="D2940" s="7" t="n">
        <v>0</v>
      </c>
      <c r="E2940" s="9" t="str">
        <v>Перейти</v>
      </c>
    </row>
    <row r="2941" ht="25" customHeight="1" outlineLevel="2">
      <c r="A2941" s="50" t="str">
        <v>Astrophytum MYRIOSTIGMA 'STRONGYLOGONUM-SMYLE' Nuda, Japan (Астрофитум)</v>
      </c>
      <c r="B2941" s="6" t="str">
        <v>2 семени</v>
      </c>
      <c r="C2941" s="7" t="n">
        <v>155</v>
      </c>
      <c r="D2941" s="7" t="n">
        <v>14</v>
      </c>
      <c r="E2941" s="9" t="str">
        <v>Перейти</v>
      </c>
    </row>
    <row r="2942" ht="25" customHeight="1" outlineLevel="2">
      <c r="A2942" s="50" t="str">
        <v>Astrophytum MYRIOSTIGMA 'TAMAULIPENSE' (Астрофитум)</v>
      </c>
      <c r="B2942" s="6" t="str">
        <v>3 семени</v>
      </c>
      <c r="C2942" s="7" t="n">
        <v>40</v>
      </c>
      <c r="D2942" s="7" t="n">
        <v>19</v>
      </c>
      <c r="E2942" s="9" t="str">
        <v>Перейти</v>
      </c>
    </row>
    <row r="2943" ht="25" customHeight="1" outlineLevel="2">
      <c r="A2943" s="50" t="str">
        <v>Astrophytum MYRIOSTIGMA 'TRICOSTATUM' (Астрофитум)</v>
      </c>
      <c r="B2943" s="6" t="str">
        <v>2 семени</v>
      </c>
      <c r="C2943" s="7" t="n">
        <v>90</v>
      </c>
      <c r="D2943" s="7" t="n">
        <v>18</v>
      </c>
      <c r="E2943" s="9" t="str">
        <v>Перейти</v>
      </c>
    </row>
    <row r="2944" ht="25" customHeight="1" outlineLevel="2">
      <c r="A2944" s="50" t="str">
        <v>Astrophytum MYRIOSTIGMA 'TULENSE' (Астрофитум)</v>
      </c>
      <c r="B2944" s="6" t="str">
        <v>3 семени</v>
      </c>
      <c r="C2944" s="7" t="n">
        <v>35</v>
      </c>
      <c r="D2944" s="7" t="n">
        <v>16</v>
      </c>
      <c r="E2944" s="9" t="str">
        <v>Перейти</v>
      </c>
    </row>
    <row r="2945" ht="25" customHeight="1" outlineLevel="2">
      <c r="A2945" s="50" t="str">
        <v>Astrophytum MYRIOSTIGMA (Астрофитум)</v>
      </c>
      <c r="B2945" s="6" t="str">
        <v>3 семени</v>
      </c>
      <c r="C2945" s="7" t="n">
        <v>35</v>
      </c>
      <c r="D2945" s="7" t="n">
        <v>15</v>
      </c>
      <c r="E2945" s="9" t="str">
        <v>Перейти</v>
      </c>
    </row>
    <row r="2946" ht="25" customHeight="1" outlineLevel="2">
      <c r="A2946" s="50" t="str">
        <v>Astrophytum NIVEUM 'WEISSE STACHEL' (Астрофитум)</v>
      </c>
      <c r="B2946" s="6" t="str">
        <v>3 семени</v>
      </c>
      <c r="C2946" s="7" t="n">
        <v>40</v>
      </c>
      <c r="D2946" s="7" t="n">
        <v>20</v>
      </c>
      <c r="E2946" s="9" t="str">
        <v>Перейти</v>
      </c>
    </row>
    <row r="2947" ht="25" customHeight="1" outlineLevel="2">
      <c r="A2947" s="50" t="str">
        <v>Astrophytum NIVEUM, Cuatrocienegas (Астрофитум)</v>
      </c>
      <c r="B2947" s="6" t="str">
        <v>3 семени</v>
      </c>
      <c r="C2947" s="7" t="n">
        <v>55</v>
      </c>
      <c r="D2947" s="7" t="n">
        <v>19</v>
      </c>
      <c r="E2947" s="9" t="str">
        <v>Перейти</v>
      </c>
    </row>
    <row r="2948" ht="25" customHeight="1" outlineLevel="2">
      <c r="A2948" s="50" t="str">
        <v>Astrophytum ORNATUM 'GLABRESCENS' (Астрофитум)</v>
      </c>
      <c r="B2948" s="6" t="str">
        <v>3 семени</v>
      </c>
      <c r="C2948" s="7" t="n">
        <v>40</v>
      </c>
      <c r="D2948" s="7" t="n">
        <v>16</v>
      </c>
      <c r="E2948" s="9" t="str">
        <v>Перейти</v>
      </c>
    </row>
    <row r="2949" ht="25" customHeight="1" outlineLevel="2">
      <c r="A2949" s="50" t="str">
        <v>Astrophytum ORNATUM 'MIRBELLII' (Астрофитум)</v>
      </c>
      <c r="B2949" s="6" t="str">
        <v>3 семени</v>
      </c>
      <c r="C2949" s="7" t="n">
        <v>45</v>
      </c>
      <c r="D2949" s="7" t="n">
        <v>18</v>
      </c>
      <c r="E2949" s="9" t="str">
        <v>Перейти</v>
      </c>
    </row>
    <row r="2950" ht="25" customHeight="1" outlineLevel="2">
      <c r="A2950" s="50" t="str">
        <v>Astrophytum ORNATUM (Астрофитум)</v>
      </c>
      <c r="B2950" s="6" t="str">
        <v>3 семени</v>
      </c>
      <c r="C2950" s="7" t="n">
        <v>35</v>
      </c>
      <c r="D2950" s="7" t="n">
        <v>14</v>
      </c>
      <c r="E2950" s="9" t="str">
        <v>Перейти</v>
      </c>
    </row>
    <row r="2951" ht="25" customHeight="1" outlineLevel="2">
      <c r="A2951" s="50" t="str">
        <v>Astrophytum SENILE 'AUREUM', Viesca (Астрофитум)</v>
      </c>
      <c r="B2951" s="6" t="str">
        <v>3 семени</v>
      </c>
      <c r="C2951" s="7" t="n">
        <v>30</v>
      </c>
      <c r="D2951" s="7" t="n">
        <v>19</v>
      </c>
      <c r="E2951" s="9" t="str">
        <v>Перейти</v>
      </c>
    </row>
    <row r="2952" ht="25" customHeight="1" outlineLevel="2">
      <c r="A2952" s="50" t="str">
        <v>Astrophytum SENILE 'SANJUANENSIS' (Астрофитум)</v>
      </c>
      <c r="B2952" s="6" t="str">
        <v>3 семени</v>
      </c>
      <c r="C2952" s="7" t="n">
        <v>30</v>
      </c>
      <c r="D2952" s="7" t="n">
        <v>17</v>
      </c>
      <c r="E2952" s="9" t="str">
        <v>Перейти</v>
      </c>
    </row>
    <row r="2953" ht="25" customHeight="1" outlineLevel="2">
      <c r="A2953" s="50" t="str">
        <v>Astrophytum SENILE, Viesca (Астрофитум)</v>
      </c>
      <c r="B2953" s="6" t="str">
        <v>3 семени</v>
      </c>
      <c r="C2953" s="7" t="n">
        <v>30</v>
      </c>
      <c r="D2953" s="7" t="n">
        <v>18</v>
      </c>
      <c r="E2953" s="9" t="str">
        <v>Перейти</v>
      </c>
    </row>
    <row r="2954" ht="25" customHeight="1" outlineLevel="2">
      <c r="A2954" s="50" t="str">
        <v>Austrocylindropuntia SUBULATA (Аустроцилиндропунция)</v>
      </c>
      <c r="B2954" s="6" t="str">
        <v>3 семени</v>
      </c>
      <c r="C2954" s="7" t="n">
        <v>40</v>
      </c>
      <c r="D2954" s="7" t="n">
        <v>22</v>
      </c>
      <c r="E2954" s="9" t="str">
        <v>Перейти</v>
      </c>
    </row>
    <row r="2955" ht="25" customHeight="1" outlineLevel="2">
      <c r="A2955" s="50" t="str">
        <v>Aylostera ALBIAREOLATA (Айлостера)</v>
      </c>
      <c r="B2955" s="6" t="str">
        <v>3 семени</v>
      </c>
      <c r="C2955" s="7" t="n">
        <v>35</v>
      </c>
      <c r="D2955" s="7" t="n">
        <v>15</v>
      </c>
      <c r="E2955" s="9" t="str">
        <v>Перейти</v>
      </c>
    </row>
    <row r="2956" ht="25" customHeight="1" outlineLevel="2">
      <c r="A2956" s="50" t="str">
        <v>Aylostera BUININGIANA (Айлостера)</v>
      </c>
      <c r="B2956" s="6" t="str">
        <v>3 семени</v>
      </c>
      <c r="C2956" s="7" t="n">
        <v>30</v>
      </c>
      <c r="D2956" s="7" t="n">
        <v>17</v>
      </c>
      <c r="E2956" s="9" t="str">
        <v>Перейти</v>
      </c>
    </row>
    <row r="2957" ht="25" customHeight="1" outlineLevel="2">
      <c r="A2957" s="50" t="str">
        <v>Aylostera CAJASENSIS (Айлостера)</v>
      </c>
      <c r="B2957" s="6" t="str">
        <v>3 семени</v>
      </c>
      <c r="C2957" s="7" t="n">
        <v>30</v>
      </c>
      <c r="D2957" s="7" t="n">
        <v>8</v>
      </c>
      <c r="E2957" s="9" t="str">
        <v>Перейти</v>
      </c>
    </row>
    <row r="2958" ht="25" customHeight="1" outlineLevel="2">
      <c r="A2958" s="50" t="str">
        <v>Aylostera DEMINUTA (Айлостера)</v>
      </c>
      <c r="B2958" s="6" t="str">
        <v>3 семени</v>
      </c>
      <c r="C2958" s="7" t="n">
        <v>30</v>
      </c>
      <c r="D2958" s="7" t="n">
        <v>19</v>
      </c>
      <c r="E2958" s="9" t="str">
        <v>Перейти</v>
      </c>
    </row>
    <row r="2959" ht="25" customHeight="1" outlineLevel="2">
      <c r="A2959" s="50" t="str">
        <v>Aylostera FIEBRIGII (Айлостера)</v>
      </c>
      <c r="B2959" s="6" t="str">
        <v>3 семени</v>
      </c>
      <c r="C2959" s="7" t="n">
        <v>35</v>
      </c>
      <c r="D2959" s="7" t="n">
        <v>16</v>
      </c>
      <c r="E2959" s="9" t="str">
        <v>Перейти</v>
      </c>
    </row>
    <row r="2960" ht="25" customHeight="1" outlineLevel="2">
      <c r="A2960" s="50" t="str">
        <v>Aylostera MIXED (Айлостера)</v>
      </c>
      <c r="B2960" s="6" t="str">
        <v>5 семян</v>
      </c>
      <c r="C2960" s="7" t="n">
        <v>45</v>
      </c>
      <c r="D2960" s="7" t="n">
        <v>18</v>
      </c>
      <c r="E2960" s="9" t="str">
        <v>Перейти</v>
      </c>
    </row>
    <row r="2961" ht="25" customHeight="1" outlineLevel="2">
      <c r="A2961" s="50" t="str">
        <v>Aylostera PYGMAEA 'ROSALBIFLORA' (Айлостера)</v>
      </c>
      <c r="B2961" s="6" t="str">
        <v>3 семени</v>
      </c>
      <c r="C2961" s="7" t="n">
        <v>45</v>
      </c>
      <c r="D2961" s="7" t="n">
        <v>20</v>
      </c>
      <c r="E2961" s="9" t="str">
        <v>Перейти</v>
      </c>
    </row>
    <row r="2962" ht="25" customHeight="1" outlineLevel="2">
      <c r="A2962" s="50" t="str">
        <v>Aztekium HINTONII (Ацтекиум)</v>
      </c>
      <c r="B2962" s="6" t="str">
        <v>2 семени</v>
      </c>
      <c r="C2962" s="7" t="n">
        <v>105</v>
      </c>
      <c r="D2962" s="7" t="n">
        <v>14</v>
      </c>
      <c r="E2962" s="9" t="str">
        <v>Перейти</v>
      </c>
    </row>
    <row r="2963" ht="25" customHeight="1" outlineLevel="2">
      <c r="A2963" s="50" t="str">
        <v>Aztekium RITTERI 'ASTEROIDES' (Ацтекиум)</v>
      </c>
      <c r="B2963" s="6" t="str">
        <v>2 семени</v>
      </c>
      <c r="C2963" s="7" t="n">
        <v>185</v>
      </c>
      <c r="D2963" s="7" t="n">
        <v>0</v>
      </c>
      <c r="E2963" s="9" t="str">
        <v>Перейти</v>
      </c>
    </row>
    <row r="2964" ht="25" customHeight="1" outlineLevel="2">
      <c r="A2964" s="50" t="str">
        <v>Aztekium RITTERI 'ROTUNDUM' (Ацтекиум)</v>
      </c>
      <c r="B2964" s="6" t="str">
        <v>2 семени</v>
      </c>
      <c r="C2964" s="7" t="n">
        <v>160</v>
      </c>
      <c r="D2964" s="7" t="n">
        <v>0</v>
      </c>
      <c r="E2964" s="9" t="str">
        <v>Перейти</v>
      </c>
    </row>
    <row r="2965" ht="25" customHeight="1" outlineLevel="2">
      <c r="A2965" s="50" t="str">
        <v>Aztekium RITTERI (Ацтекиум)</v>
      </c>
      <c r="B2965" s="6" t="str">
        <v>2 семени</v>
      </c>
      <c r="C2965" s="7" t="n">
        <v>75</v>
      </c>
      <c r="D2965" s="7" t="n">
        <v>13</v>
      </c>
      <c r="E2965" s="9" t="str">
        <v>Перейти</v>
      </c>
    </row>
    <row r="2966" ht="25" customHeight="1" outlineLevel="2">
      <c r="A2966" s="50" t="str">
        <v>Blossfeldia CYATHIFORMIS (Блоссфельдия)</v>
      </c>
      <c r="B2966" s="6" t="str">
        <v>5 семян</v>
      </c>
      <c r="C2966" s="7" t="n">
        <v>75</v>
      </c>
      <c r="D2966" s="7" t="n">
        <v>7</v>
      </c>
      <c r="E2966" s="9" t="str">
        <v>Перейти</v>
      </c>
    </row>
    <row r="2967" ht="25" customHeight="1" outlineLevel="2">
      <c r="A2967" s="50" t="str">
        <v>Blossfeldia FECHSERI (Блоссфельдия)</v>
      </c>
      <c r="B2967" s="6" t="str">
        <v>5 семян</v>
      </c>
      <c r="C2967" s="7" t="n">
        <v>45</v>
      </c>
      <c r="D2967" s="7" t="n">
        <v>18</v>
      </c>
      <c r="E2967" s="9" t="str">
        <v>Перейти</v>
      </c>
    </row>
    <row r="2968" ht="25" customHeight="1" outlineLevel="2">
      <c r="A2968" s="50" t="str">
        <v>Blossfeldia LILIPUTANA (Блоссфельдия)</v>
      </c>
      <c r="B2968" s="6" t="str">
        <v>5 семян</v>
      </c>
      <c r="C2968" s="7" t="n">
        <v>45</v>
      </c>
      <c r="D2968" s="7" t="n">
        <v>19</v>
      </c>
      <c r="E2968" s="9" t="str">
        <v>Перейти</v>
      </c>
    </row>
    <row r="2969" ht="25" customHeight="1" outlineLevel="2">
      <c r="A2969" s="50" t="str">
        <v>Browningia HERTLINGIANA (Браунингия)</v>
      </c>
      <c r="B2969" s="6" t="str">
        <v>3 семени</v>
      </c>
      <c r="C2969" s="7" t="n">
        <v>40</v>
      </c>
      <c r="D2969" s="7" t="n">
        <v>18</v>
      </c>
      <c r="E2969" s="9" t="str">
        <v>Перейти</v>
      </c>
    </row>
    <row r="2970" ht="25" customHeight="1" outlineLevel="2">
      <c r="A2970" s="50" t="str">
        <v>Cactus MIXED (Кактус)</v>
      </c>
      <c r="B2970" s="6" t="str">
        <v>10 семян</v>
      </c>
      <c r="C2970" s="7" t="n">
        <v>45</v>
      </c>
      <c r="D2970" s="7" t="n">
        <v>18</v>
      </c>
      <c r="E2970" s="9" t="str">
        <v>Перейти</v>
      </c>
    </row>
    <row r="2971" ht="25" customHeight="1" outlineLevel="2">
      <c r="A2971" s="50" t="str">
        <v>Carnegiea GIGANTEA (Карнегия)</v>
      </c>
      <c r="B2971" s="6" t="str">
        <v>3 семени</v>
      </c>
      <c r="C2971" s="7" t="n">
        <v>45</v>
      </c>
      <c r="D2971" s="7" t="n">
        <v>17</v>
      </c>
      <c r="E2971" s="9" t="str">
        <v>Перейти</v>
      </c>
    </row>
    <row r="2972" ht="25" customHeight="1" outlineLevel="2">
      <c r="A2972" s="50" t="str">
        <v>Cereus AETHIOPS (Цереус)</v>
      </c>
      <c r="B2972" s="6" t="str">
        <v>2 семени</v>
      </c>
      <c r="C2972" s="7" t="n">
        <v>50</v>
      </c>
      <c r="D2972" s="7" t="n">
        <v>18</v>
      </c>
      <c r="E2972" s="9" t="str">
        <v>Перейти</v>
      </c>
    </row>
    <row r="2973" ht="25" customHeight="1" outlineLevel="2">
      <c r="A2973" s="50" t="str">
        <v>Cereus FORBESII (Цереус)</v>
      </c>
      <c r="B2973" s="6" t="str">
        <v>3 семени</v>
      </c>
      <c r="C2973" s="7" t="n">
        <v>35</v>
      </c>
      <c r="D2973" s="7" t="n">
        <v>12</v>
      </c>
      <c r="E2973" s="9" t="str">
        <v>Перейти</v>
      </c>
    </row>
    <row r="2974" ht="25" customHeight="1" outlineLevel="2">
      <c r="A2974" s="50" t="str">
        <v>Cereus HILDMANNIANUS (Цереус)</v>
      </c>
      <c r="B2974" s="6" t="str">
        <v>3 семени</v>
      </c>
      <c r="C2974" s="7" t="n">
        <v>45</v>
      </c>
      <c r="D2974" s="7" t="n">
        <v>18</v>
      </c>
      <c r="E2974" s="9" t="str">
        <v>Перейти</v>
      </c>
    </row>
    <row r="2975" ht="25" customHeight="1" outlineLevel="2">
      <c r="A2975" s="50" t="str">
        <v>Cereus PERUVIANUS (Цереус)</v>
      </c>
      <c r="B2975" s="6" t="str">
        <v>3 семени</v>
      </c>
      <c r="C2975" s="7" t="n">
        <v>35</v>
      </c>
      <c r="D2975" s="7" t="n">
        <v>16</v>
      </c>
      <c r="E2975" s="9" t="str">
        <v>Перейти</v>
      </c>
    </row>
    <row r="2976" ht="25" customHeight="1" outlineLevel="2">
      <c r="A2976" s="50" t="str">
        <v>Cleistocactus BAUMANNII (Клейстокактус)</v>
      </c>
      <c r="B2976" s="6" t="str">
        <v>3 семени</v>
      </c>
      <c r="C2976" s="7" t="n">
        <v>30</v>
      </c>
      <c r="D2976" s="7" t="n">
        <v>4</v>
      </c>
      <c r="E2976" s="9" t="str">
        <v>Перейти</v>
      </c>
    </row>
    <row r="2977" ht="25" customHeight="1" outlineLevel="2">
      <c r="A2977" s="50" t="str">
        <v>Cleistocactus CANDELILLA (Клейстокактус)</v>
      </c>
      <c r="B2977" s="6" t="str">
        <v>3 семени</v>
      </c>
      <c r="C2977" s="7" t="n">
        <v>30</v>
      </c>
      <c r="D2977" s="7" t="n">
        <v>7</v>
      </c>
      <c r="E2977" s="9" t="str">
        <v>Перейти</v>
      </c>
    </row>
    <row r="2978" ht="25" customHeight="1" outlineLevel="2">
      <c r="A2978" s="50" t="str">
        <v>Cleistocactus RITTERI (Клейстокактус)</v>
      </c>
      <c r="B2978" s="6" t="str">
        <v>2 семени</v>
      </c>
      <c r="C2978" s="7" t="n">
        <v>90</v>
      </c>
      <c r="D2978" s="7" t="n">
        <v>16</v>
      </c>
      <c r="E2978" s="9" t="str">
        <v>Перейти</v>
      </c>
    </row>
    <row r="2979" ht="25" customHeight="1" outlineLevel="2">
      <c r="A2979" s="50" t="str">
        <v>Cleistocactus SMARAGDIFLORUS (Клейстокактус)</v>
      </c>
      <c r="B2979" s="6" t="str">
        <v>3 семени</v>
      </c>
      <c r="C2979" s="7" t="n">
        <v>35</v>
      </c>
      <c r="D2979" s="7" t="n">
        <v>20</v>
      </c>
      <c r="E2979" s="9" t="str">
        <v>Перейти</v>
      </c>
    </row>
    <row r="2980" ht="25" customHeight="1" outlineLevel="2">
      <c r="A2980" s="50" t="str">
        <v>Cleistocactus STRAUSII (Клейстокактус)</v>
      </c>
      <c r="B2980" s="6" t="str">
        <v>3 семени</v>
      </c>
      <c r="C2980" s="7" t="n">
        <v>40</v>
      </c>
      <c r="D2980" s="7" t="n">
        <v>19</v>
      </c>
      <c r="E2980" s="9" t="str">
        <v>Перейти</v>
      </c>
    </row>
    <row r="2981" ht="25" customHeight="1" outlineLevel="2">
      <c r="A2981" s="50" t="str">
        <v>Cleistocactus TARIJENSIS (Клейстокактус)</v>
      </c>
      <c r="B2981" s="6" t="str">
        <v>3 семени</v>
      </c>
      <c r="C2981" s="7" t="n">
        <v>35</v>
      </c>
      <c r="D2981" s="7" t="n">
        <v>19</v>
      </c>
      <c r="E2981" s="9" t="str">
        <v>Перейти</v>
      </c>
    </row>
    <row r="2982" ht="25" customHeight="1" outlineLevel="2">
      <c r="A2982" s="50" t="str">
        <v>Cochemiea ALBICANS (Кохемия)</v>
      </c>
      <c r="B2982" s="6" t="str">
        <v>3 семени</v>
      </c>
      <c r="C2982" s="7" t="n">
        <v>35</v>
      </c>
      <c r="D2982" s="7" t="n">
        <v>17</v>
      </c>
      <c r="E2982" s="9" t="str">
        <v>Перейти</v>
      </c>
    </row>
    <row r="2983" ht="25" customHeight="1" outlineLevel="2">
      <c r="A2983" s="50" t="str">
        <v>Cochemiea ANGELENSIS (Кохемия)</v>
      </c>
      <c r="B2983" s="6" t="str">
        <v>3 семени</v>
      </c>
      <c r="C2983" s="7" t="n">
        <v>35</v>
      </c>
      <c r="D2983" s="7" t="n">
        <v>19</v>
      </c>
      <c r="E2983" s="9" t="str">
        <v>Перейти</v>
      </c>
    </row>
    <row r="2984" ht="25" customHeight="1" outlineLevel="2">
      <c r="A2984" s="50" t="str">
        <v>Cochemiea ARMILLATA (Кохемия)</v>
      </c>
      <c r="B2984" s="6" t="str">
        <v>3 семени</v>
      </c>
      <c r="C2984" s="7" t="n">
        <v>35</v>
      </c>
      <c r="D2984" s="7" t="n">
        <v>16</v>
      </c>
      <c r="E2984" s="9" t="str">
        <v>Перейти</v>
      </c>
    </row>
    <row r="2985" ht="25" customHeight="1" outlineLevel="2">
      <c r="A2985" s="50" t="str">
        <v>Cochemiea BLOSSFELDIANA (Кохемия)</v>
      </c>
      <c r="B2985" s="6" t="str">
        <v>3 семени</v>
      </c>
      <c r="C2985" s="7" t="n">
        <v>35</v>
      </c>
      <c r="D2985" s="7" t="n">
        <v>1</v>
      </c>
      <c r="E2985" s="9" t="str">
        <v>Перейти</v>
      </c>
    </row>
    <row r="2986" ht="25" customHeight="1" outlineLevel="2">
      <c r="A2986" s="50" t="str">
        <v>Cochemiea BOOLII (Кохемия)</v>
      </c>
      <c r="B2986" s="6" t="str">
        <v>3 семени</v>
      </c>
      <c r="C2986" s="7" t="n">
        <v>35</v>
      </c>
      <c r="D2986" s="7" t="n">
        <v>17</v>
      </c>
      <c r="E2986" s="9" t="str">
        <v>Перейти</v>
      </c>
    </row>
    <row r="2987" ht="25" customHeight="1" outlineLevel="2">
      <c r="A2987" s="50" t="str">
        <v>Cochemiea CAPENSIS (Кохемия)</v>
      </c>
      <c r="B2987" s="6" t="str">
        <v>3 семени</v>
      </c>
      <c r="C2987" s="7" t="n">
        <v>35</v>
      </c>
      <c r="D2987" s="7" t="n">
        <v>17</v>
      </c>
      <c r="E2987" s="9" t="str">
        <v>Перейти</v>
      </c>
    </row>
    <row r="2988" ht="25" customHeight="1" outlineLevel="2">
      <c r="A2988" s="50" t="str">
        <v>Cochemiea CERRALBOA (Кохемия)</v>
      </c>
      <c r="B2988" s="6" t="str">
        <v>3 семени</v>
      </c>
      <c r="C2988" s="7" t="n">
        <v>35</v>
      </c>
      <c r="D2988" s="7" t="n">
        <v>17</v>
      </c>
      <c r="E2988" s="9" t="str">
        <v>Перейти</v>
      </c>
    </row>
    <row r="2989" ht="25" customHeight="1" outlineLevel="2">
      <c r="A2989" s="50" t="str">
        <v>Cochemiea ESTEBANENSIS (Кохемия)</v>
      </c>
      <c r="B2989" s="6" t="str">
        <v>3 семени</v>
      </c>
      <c r="C2989" s="7" t="n">
        <v>35</v>
      </c>
      <c r="D2989" s="7" t="n">
        <v>19</v>
      </c>
      <c r="E2989" s="9" t="str">
        <v>Перейти</v>
      </c>
    </row>
    <row r="2990" ht="25" customHeight="1" outlineLevel="2">
      <c r="A2990" s="50" t="str">
        <v>Cochemiea GRAHAMII (Кохемия)</v>
      </c>
      <c r="B2990" s="6" t="str">
        <v>3 семени</v>
      </c>
      <c r="C2990" s="7" t="n">
        <v>35</v>
      </c>
      <c r="D2990" s="7" t="n">
        <v>20</v>
      </c>
      <c r="E2990" s="9" t="str">
        <v>Перейти</v>
      </c>
    </row>
    <row r="2991" ht="25" customHeight="1" outlineLevel="2">
      <c r="A2991" s="50" t="str">
        <v>Cochemiea HUTCHISONIANA (Кохемия)</v>
      </c>
      <c r="B2991" s="6" t="str">
        <v>3 семени</v>
      </c>
      <c r="C2991" s="7" t="n">
        <v>35</v>
      </c>
      <c r="D2991" s="7" t="n">
        <v>16</v>
      </c>
      <c r="E2991" s="9" t="str">
        <v>Перейти</v>
      </c>
    </row>
    <row r="2992" ht="25" customHeight="1" outlineLevel="2">
      <c r="A2992" s="50" t="str">
        <v>Cochemiea PONDII (Кохемия)</v>
      </c>
      <c r="B2992" s="6" t="str">
        <v>3 семени</v>
      </c>
      <c r="C2992" s="7" t="n">
        <v>35</v>
      </c>
      <c r="D2992" s="7" t="n">
        <v>21</v>
      </c>
      <c r="E2992" s="9" t="str">
        <v>Перейти</v>
      </c>
    </row>
    <row r="2993" ht="25" customHeight="1" outlineLevel="2">
      <c r="A2993" s="50" t="str">
        <v>Cochemiea POSELGERI (Кохемия)</v>
      </c>
      <c r="B2993" s="6" t="str">
        <v>3 семени</v>
      </c>
      <c r="C2993" s="7" t="n">
        <v>40</v>
      </c>
      <c r="D2993" s="7" t="n">
        <v>16</v>
      </c>
      <c r="E2993" s="9" t="str">
        <v>Перейти</v>
      </c>
    </row>
    <row r="2994" ht="25" customHeight="1" outlineLevel="2">
      <c r="A2994" s="50" t="str">
        <v>Cochemiea SABOAE 'GOLDII' (Кохемия)</v>
      </c>
      <c r="B2994" s="6" t="str">
        <v>2 семени</v>
      </c>
      <c r="C2994" s="7" t="n">
        <v>255</v>
      </c>
      <c r="D2994" s="7" t="n">
        <v>0</v>
      </c>
      <c r="E2994" s="9" t="str">
        <v>Перейти</v>
      </c>
    </row>
    <row r="2995" ht="25" customHeight="1" outlineLevel="2">
      <c r="A2995" s="50" t="str">
        <v>Cochemiea SETISPINA (Кохемия)</v>
      </c>
      <c r="B2995" s="6" t="str">
        <v>3 семени</v>
      </c>
      <c r="C2995" s="7" t="n">
        <v>40</v>
      </c>
      <c r="D2995" s="7" t="n">
        <v>18</v>
      </c>
      <c r="E2995" s="9" t="str">
        <v>Перейти</v>
      </c>
    </row>
    <row r="2996" ht="25" customHeight="1" outlineLevel="2">
      <c r="A2996" s="50" t="str">
        <v>Cochemiea THORNBERI (Кохемия)</v>
      </c>
      <c r="B2996" s="6" t="str">
        <v>2 семени</v>
      </c>
      <c r="C2996" s="7" t="n">
        <v>105</v>
      </c>
      <c r="D2996" s="7" t="n">
        <v>18</v>
      </c>
      <c r="E2996" s="9" t="str">
        <v>Перейти</v>
      </c>
    </row>
    <row r="2997" ht="25" customHeight="1" outlineLevel="2">
      <c r="A2997" s="50" t="str">
        <v>Copiapoa BADERI (Копьяпоа)</v>
      </c>
      <c r="B2997" s="6" t="str">
        <v>2 семени</v>
      </c>
      <c r="C2997" s="7" t="n">
        <v>160</v>
      </c>
      <c r="D2997" s="7" t="n">
        <v>18</v>
      </c>
      <c r="E2997" s="9" t="str">
        <v>Перейти</v>
      </c>
    </row>
    <row r="2998" ht="25" customHeight="1" outlineLevel="2">
      <c r="A2998" s="50" t="str">
        <v>Copiapoa ECHINOIDES (Копьяпоа)</v>
      </c>
      <c r="B2998" s="6" t="str">
        <v>2 семени</v>
      </c>
      <c r="C2998" s="7" t="n">
        <v>125</v>
      </c>
      <c r="D2998" s="7" t="n">
        <v>8</v>
      </c>
      <c r="E2998" s="9" t="str">
        <v>Перейти</v>
      </c>
    </row>
    <row r="2999" ht="25" customHeight="1" outlineLevel="2">
      <c r="A2999" s="50" t="str">
        <v>Copiapoa GIGANTEA 'HASELTONIANA' (Копьяпоа)</v>
      </c>
      <c r="B2999" s="6" t="str">
        <v>2 семени</v>
      </c>
      <c r="C2999" s="7" t="n">
        <v>235</v>
      </c>
      <c r="D2999" s="7" t="n">
        <v>15</v>
      </c>
      <c r="E2999" s="9" t="str">
        <v>Перейти</v>
      </c>
    </row>
    <row r="3000" ht="25" customHeight="1" outlineLevel="2">
      <c r="A3000" s="50" t="str">
        <v>Copiapoa GRANDIFLORA (Копьяпоа)</v>
      </c>
      <c r="B3000" s="6" t="str">
        <v>2 семени</v>
      </c>
      <c r="C3000" s="7" t="n">
        <v>110</v>
      </c>
      <c r="D3000" s="7" t="n">
        <v>0</v>
      </c>
      <c r="E3000" s="9" t="str">
        <v>Перейти</v>
      </c>
    </row>
    <row r="3001" ht="25" customHeight="1" outlineLevel="2">
      <c r="A3001" s="50" t="str">
        <v>Copiapoa HUMILIS (Копьяпоа)</v>
      </c>
      <c r="B3001" s="6" t="str">
        <v>3 семени</v>
      </c>
      <c r="C3001" s="7" t="n">
        <v>65</v>
      </c>
      <c r="D3001" s="7" t="n">
        <v>14</v>
      </c>
      <c r="E3001" s="9" t="str">
        <v>Перейти</v>
      </c>
    </row>
    <row r="3002" ht="25" customHeight="1" outlineLevel="2">
      <c r="A3002" s="50" t="str">
        <v>Copiapoa HYPOGAEA 'LIZARD SKIN' (Копьяпоа)</v>
      </c>
      <c r="B3002" s="6" t="str">
        <v>2 семени</v>
      </c>
      <c r="C3002" s="7" t="n">
        <v>150</v>
      </c>
      <c r="D3002" s="7" t="n">
        <v>16</v>
      </c>
      <c r="E3002" s="9" t="str">
        <v>Перейти</v>
      </c>
    </row>
    <row r="3003" ht="25" customHeight="1" outlineLevel="2">
      <c r="A3003" s="50" t="str">
        <v>Copiapoa HYPOGAEA (Копьяпоа)</v>
      </c>
      <c r="B3003" s="6" t="str">
        <v>3 семени</v>
      </c>
      <c r="C3003" s="7" t="n">
        <v>40</v>
      </c>
      <c r="D3003" s="7" t="n">
        <v>16</v>
      </c>
      <c r="E3003" s="9" t="str">
        <v>Перейти</v>
      </c>
    </row>
    <row r="3004" ht="25" customHeight="1" outlineLevel="2">
      <c r="A3004" s="50" t="str">
        <v>Copiapoa MARGINATA (Копьяпоа)</v>
      </c>
      <c r="B3004" s="6" t="str">
        <v>2 семени</v>
      </c>
      <c r="C3004" s="7" t="n">
        <v>155</v>
      </c>
      <c r="D3004" s="7" t="n">
        <v>20</v>
      </c>
      <c r="E3004" s="9" t="str">
        <v>Перейти</v>
      </c>
    </row>
    <row r="3005" ht="25" customHeight="1" outlineLevel="2">
      <c r="A3005" s="50" t="str">
        <v>Copiapoa TENUISSIMA (Копьяпоа)</v>
      </c>
      <c r="B3005" s="6" t="str">
        <v>2 семени</v>
      </c>
      <c r="C3005" s="7" t="n">
        <v>135</v>
      </c>
      <c r="D3005" s="7" t="n">
        <v>3</v>
      </c>
      <c r="E3005" s="9" t="str">
        <v>Перейти</v>
      </c>
    </row>
    <row r="3006" ht="25" customHeight="1" outlineLevel="2">
      <c r="A3006" s="50" t="str">
        <v>Corryocactus BREVISTYLUS (Корриокактус)</v>
      </c>
      <c r="B3006" s="6" t="str">
        <v>3 семени</v>
      </c>
      <c r="C3006" s="7" t="n">
        <v>25</v>
      </c>
      <c r="D3006" s="7" t="n">
        <v>20</v>
      </c>
      <c r="E3006" s="9" t="str">
        <v>Перейти</v>
      </c>
    </row>
    <row r="3007" ht="25" customHeight="1" outlineLevel="2">
      <c r="A3007" s="50" t="str">
        <v>Coryphantha CLAVATA 'STIPITATA' (Корифанта)</v>
      </c>
      <c r="B3007" s="6" t="str">
        <v>2 семени</v>
      </c>
      <c r="C3007" s="7" t="n">
        <v>95</v>
      </c>
      <c r="D3007" s="7" t="n">
        <v>5</v>
      </c>
      <c r="E3007" s="9" t="str">
        <v>Перейти</v>
      </c>
    </row>
    <row r="3008" ht="25" customHeight="1" outlineLevel="2">
      <c r="A3008" s="50" t="str">
        <v>Coryphantha CORNIFERA (Корифанта)</v>
      </c>
      <c r="B3008" s="6" t="str">
        <v>2 семени</v>
      </c>
      <c r="C3008" s="7" t="n">
        <v>30</v>
      </c>
      <c r="D3008" s="7" t="n">
        <v>18</v>
      </c>
      <c r="E3008" s="9" t="str">
        <v>Перейти</v>
      </c>
    </row>
    <row r="3009" ht="25" customHeight="1" outlineLevel="2">
      <c r="A3009" s="50" t="str">
        <v>Coryphantha ELEPHANTIDENS (Корифанта)</v>
      </c>
      <c r="B3009" s="6" t="str">
        <v>2 семени</v>
      </c>
      <c r="C3009" s="7" t="n">
        <v>85</v>
      </c>
      <c r="D3009" s="7" t="n">
        <v>3</v>
      </c>
      <c r="E3009" s="9" t="str">
        <v>Перейти</v>
      </c>
    </row>
    <row r="3010" ht="25" customHeight="1" outlineLevel="2">
      <c r="A3010" s="50" t="str">
        <v>Coryphantha RETUSA (Корифанта)</v>
      </c>
      <c r="B3010" s="6" t="str">
        <v>3 семени</v>
      </c>
      <c r="C3010" s="7" t="n">
        <v>40</v>
      </c>
      <c r="D3010" s="7" t="n">
        <v>16</v>
      </c>
      <c r="E3010" s="9" t="str">
        <v>Перейти</v>
      </c>
    </row>
    <row r="3011" ht="25" customHeight="1" outlineLevel="2">
      <c r="A3011" s="50" t="str">
        <v>Coryphantha SALM-DYCKIANA (Корифанта)</v>
      </c>
      <c r="B3011" s="6" t="str">
        <v>2 семени</v>
      </c>
      <c r="C3011" s="7" t="n">
        <v>55</v>
      </c>
      <c r="D3011" s="7" t="n">
        <v>13</v>
      </c>
      <c r="E3011" s="9" t="str">
        <v>Перейти</v>
      </c>
    </row>
    <row r="3012" ht="25" customHeight="1" outlineLevel="2">
      <c r="A3012" s="50" t="str">
        <v>Cylindropuntia IMBRICATA (Цилиндропунция)</v>
      </c>
      <c r="B3012" s="6" t="str">
        <v>2 семени</v>
      </c>
      <c r="C3012" s="7" t="n">
        <v>45</v>
      </c>
      <c r="D3012" s="7" t="n">
        <v>16</v>
      </c>
      <c r="E3012" s="9" t="str">
        <v>Перейти</v>
      </c>
    </row>
    <row r="3013" ht="25" customHeight="1" outlineLevel="2">
      <c r="A3013" s="50" t="str">
        <v>Denmoza RHODACANTHA (Денмоза)</v>
      </c>
      <c r="B3013" s="6" t="str">
        <v>3 семени</v>
      </c>
      <c r="C3013" s="7" t="n">
        <v>40</v>
      </c>
      <c r="D3013" s="7" t="n">
        <v>15</v>
      </c>
      <c r="E3013" s="9" t="str">
        <v>Перейти</v>
      </c>
    </row>
    <row r="3014" ht="25" customHeight="1" outlineLevel="2">
      <c r="A3014" s="50" t="str">
        <v>Digitostigma CAPUT-MEDUSAE (Дигитостигма)</v>
      </c>
      <c r="B3014" s="6" t="str">
        <v>1 семя</v>
      </c>
      <c r="C3014" s="7" t="n">
        <v>220</v>
      </c>
      <c r="D3014" s="7" t="n">
        <v>0</v>
      </c>
      <c r="E3014" s="9" t="str">
        <v>Перейти</v>
      </c>
    </row>
    <row r="3015" ht="25" customHeight="1" outlineLevel="2">
      <c r="A3015" s="50" t="str">
        <v>Discocactus HORSTII (Дискокактус)</v>
      </c>
      <c r="B3015" s="6" t="str">
        <v>2 семени</v>
      </c>
      <c r="C3015" s="7" t="n">
        <v>175</v>
      </c>
      <c r="D3015" s="7" t="n">
        <v>20</v>
      </c>
      <c r="E3015" s="9" t="str">
        <v>Перейти</v>
      </c>
    </row>
    <row r="3016" ht="25" customHeight="1" outlineLevel="2">
      <c r="A3016" s="50" t="str">
        <v>Discocactus HORSTII Cristata Variegata (Дискокактус)</v>
      </c>
      <c r="B3016" s="6" t="str">
        <v>2 семени</v>
      </c>
      <c r="C3016" s="7" t="n">
        <v>355</v>
      </c>
      <c r="D3016" s="7" t="n">
        <v>19</v>
      </c>
      <c r="E3016" s="9" t="str">
        <v>Перейти</v>
      </c>
    </row>
    <row r="3017" ht="25" customHeight="1" outlineLevel="2">
      <c r="A3017" s="50" t="str">
        <v>Discocactus HORSTII Variegata (Дискокактус)</v>
      </c>
      <c r="B3017" s="6" t="str">
        <v>2 семени</v>
      </c>
      <c r="C3017" s="7" t="n">
        <v>320</v>
      </c>
      <c r="D3017" s="7" t="n">
        <v>16</v>
      </c>
      <c r="E3017" s="9" t="str">
        <v>Перейти</v>
      </c>
    </row>
    <row r="3018" ht="25" customHeight="1" outlineLevel="2">
      <c r="A3018" s="50" t="str">
        <v>Discocactus MIXED (Дискокактус)</v>
      </c>
      <c r="B3018" s="6" t="str">
        <v>3 семени</v>
      </c>
      <c r="C3018" s="7" t="n">
        <v>80</v>
      </c>
      <c r="D3018" s="7" t="n">
        <v>13</v>
      </c>
      <c r="E3018" s="9" t="str">
        <v>Перейти</v>
      </c>
    </row>
    <row r="3019" ht="25" customHeight="1" outlineLevel="2">
      <c r="A3019" s="50" t="str">
        <v>Dolichothele LONGIMAMMA (Долихотеле, Mammillaria)</v>
      </c>
      <c r="B3019" s="6" t="str">
        <v>3 семени</v>
      </c>
      <c r="C3019" s="7" t="n">
        <v>85</v>
      </c>
      <c r="D3019" s="7" t="n">
        <v>12</v>
      </c>
      <c r="E3019" s="9" t="str">
        <v>Перейти</v>
      </c>
    </row>
    <row r="3020" ht="25" customHeight="1" outlineLevel="2">
      <c r="A3020" s="50" t="str">
        <v>Dolichothele MARNIER-LAPOSTOLLEI (Долихотеле)</v>
      </c>
      <c r="B3020" s="6" t="str">
        <v>3 семени</v>
      </c>
      <c r="C3020" s="7" t="n">
        <v>65</v>
      </c>
      <c r="D3020" s="7" t="n">
        <v>12</v>
      </c>
      <c r="E3020" s="9" t="str">
        <v>Перейти</v>
      </c>
    </row>
    <row r="3021" ht="25" customHeight="1" outlineLevel="2">
      <c r="A3021" s="50" t="str">
        <v>Echinocactus GRUSONII 'ALBA' (Эхинокактус)</v>
      </c>
      <c r="B3021" s="6" t="str">
        <v>3 семени</v>
      </c>
      <c r="C3021" s="7" t="n">
        <v>45</v>
      </c>
      <c r="D3021" s="7" t="n">
        <v>17</v>
      </c>
      <c r="E3021" s="9" t="str">
        <v>Перейти</v>
      </c>
    </row>
    <row r="3022" ht="25" customHeight="1" outlineLevel="2">
      <c r="A3022" s="50" t="str">
        <v>Echinocactus GRUSONII (Эхинокактус)</v>
      </c>
      <c r="B3022" s="6" t="str">
        <v>3 семени</v>
      </c>
      <c r="C3022" s="7" t="n">
        <v>35</v>
      </c>
      <c r="D3022" s="7" t="n">
        <v>19</v>
      </c>
      <c r="E3022" s="9" t="str">
        <v>Перейти</v>
      </c>
    </row>
    <row r="3023" ht="25" customHeight="1" outlineLevel="2">
      <c r="A3023" s="50" t="str">
        <v>Echinocactus HORIZONTHALONIUS (Эхинокактус)</v>
      </c>
      <c r="B3023" s="6" t="str">
        <v>2 семени</v>
      </c>
      <c r="C3023" s="7" t="n">
        <v>90</v>
      </c>
      <c r="D3023" s="7" t="n">
        <v>16</v>
      </c>
      <c r="E3023" s="9" t="str">
        <v>Перейти</v>
      </c>
    </row>
    <row r="3024" ht="25" customHeight="1" outlineLevel="2">
      <c r="A3024" s="50" t="str">
        <v>Echinocactus MIXED (Эхинокактус)</v>
      </c>
      <c r="B3024" s="6" t="str">
        <v>5 семян</v>
      </c>
      <c r="C3024" s="7" t="n">
        <v>55</v>
      </c>
      <c r="D3024" s="7" t="n">
        <v>13</v>
      </c>
      <c r="E3024" s="9" t="str">
        <v>Перейти</v>
      </c>
    </row>
    <row r="3025" ht="25" customHeight="1" outlineLevel="2">
      <c r="A3025" s="50" t="str">
        <v>Echinocactus PLATYACANTHUS (Эхинокактус)</v>
      </c>
      <c r="B3025" s="6" t="str">
        <v>3 семени</v>
      </c>
      <c r="C3025" s="7" t="n">
        <v>35</v>
      </c>
      <c r="D3025" s="7" t="n">
        <v>17</v>
      </c>
      <c r="E3025" s="9" t="str">
        <v>Перейти</v>
      </c>
    </row>
    <row r="3026" ht="25" customHeight="1" outlineLevel="2">
      <c r="A3026" s="50" t="str">
        <v>Echinocereus ACIFER (Эхиноцереус)</v>
      </c>
      <c r="B3026" s="6" t="str">
        <v>3 семени</v>
      </c>
      <c r="C3026" s="7" t="n">
        <v>40</v>
      </c>
      <c r="D3026" s="7" t="n">
        <v>20</v>
      </c>
      <c r="E3026" s="9" t="str">
        <v>Перейти</v>
      </c>
    </row>
    <row r="3027" ht="25" customHeight="1" outlineLevel="2">
      <c r="A3027" s="50" t="str">
        <v>Echinocereus ADUSTUS 'SCHWARZII' (Эхиноцереус)</v>
      </c>
      <c r="B3027" s="6" t="str">
        <v>3 семени</v>
      </c>
      <c r="C3027" s="7" t="n">
        <v>35</v>
      </c>
      <c r="D3027" s="7" t="n">
        <v>18</v>
      </c>
      <c r="E3027" s="9" t="str">
        <v>Перейти</v>
      </c>
    </row>
    <row r="3028" ht="25" customHeight="1" outlineLevel="2">
      <c r="A3028" s="50" t="str">
        <v>Echinocereus ADUSTUS (Эхиноцереус)</v>
      </c>
      <c r="B3028" s="6" t="str">
        <v>3 семени</v>
      </c>
      <c r="C3028" s="7" t="n">
        <v>40</v>
      </c>
      <c r="D3028" s="7" t="n">
        <v>20</v>
      </c>
      <c r="E3028" s="9" t="str">
        <v>Перейти</v>
      </c>
    </row>
    <row r="3029" ht="25" customHeight="1" outlineLevel="2">
      <c r="A3029" s="50" t="str">
        <v>Echinocereus BLANCKII 'LEONENSIS' (Эхиноцереус)</v>
      </c>
      <c r="B3029" s="6" t="str">
        <v>3 семени</v>
      </c>
      <c r="C3029" s="7" t="n">
        <v>35</v>
      </c>
      <c r="D3029" s="7" t="n">
        <v>20</v>
      </c>
      <c r="E3029" s="9" t="str">
        <v>Перейти</v>
      </c>
    </row>
    <row r="3030" ht="25" customHeight="1" outlineLevel="2">
      <c r="A3030" s="50" t="str">
        <v>Echinocereus BONATZII (Эхиноцереус)</v>
      </c>
      <c r="B3030" s="6" t="str">
        <v>3 семени</v>
      </c>
      <c r="C3030" s="7" t="n">
        <v>30</v>
      </c>
      <c r="D3030" s="7" t="n">
        <v>17</v>
      </c>
      <c r="E3030" s="9" t="str">
        <v>Перейти</v>
      </c>
    </row>
    <row r="3031" ht="25" customHeight="1" outlineLevel="2">
      <c r="A3031" s="50" t="str">
        <v>Echinocereus BONKERAE 'APACHENSIS' (Эхиноцереус)</v>
      </c>
      <c r="B3031" s="6" t="str">
        <v>3 семени</v>
      </c>
      <c r="C3031" s="7" t="n">
        <v>40</v>
      </c>
      <c r="D3031" s="7" t="n">
        <v>17</v>
      </c>
      <c r="E3031" s="9" t="str">
        <v>Перейти</v>
      </c>
    </row>
    <row r="3032" ht="25" customHeight="1" outlineLevel="2">
      <c r="A3032" s="50" t="str">
        <v>Echinocereus BONKERAE (Эхиноцереус)</v>
      </c>
      <c r="B3032" s="6" t="str">
        <v>3 семени</v>
      </c>
      <c r="C3032" s="7" t="n">
        <v>35</v>
      </c>
      <c r="D3032" s="7" t="n">
        <v>17</v>
      </c>
      <c r="E3032" s="9" t="str">
        <v>Перейти</v>
      </c>
    </row>
    <row r="3033" ht="25" customHeight="1" outlineLevel="2">
      <c r="A3033" s="50" t="str">
        <v>Echinocereus CHLORANTHUS 'CYLINDRICUS' (Эхиноцереус)</v>
      </c>
      <c r="B3033" s="6" t="str">
        <v>3 семени</v>
      </c>
      <c r="C3033" s="7" t="n">
        <v>30</v>
      </c>
      <c r="D3033" s="7" t="n">
        <v>20</v>
      </c>
      <c r="E3033" s="9" t="str">
        <v>Перейти</v>
      </c>
    </row>
    <row r="3034" ht="25" customHeight="1" outlineLevel="2">
      <c r="A3034" s="50" t="str">
        <v>Echinocereus CHLORANTHUS 'LONGISPINUS' (Эхиноцереус)</v>
      </c>
      <c r="B3034" s="6" t="str">
        <v>3 семени</v>
      </c>
      <c r="C3034" s="7" t="n">
        <v>35</v>
      </c>
      <c r="D3034" s="7" t="n">
        <v>8</v>
      </c>
      <c r="E3034" s="9" t="str">
        <v>Перейти</v>
      </c>
    </row>
    <row r="3035" ht="25" customHeight="1" outlineLevel="2">
      <c r="A3035" s="50" t="str">
        <v>Echinocereus CHLORANTHUS (Эхиноцереус)</v>
      </c>
      <c r="B3035" s="6" t="str">
        <v>3 семени</v>
      </c>
      <c r="C3035" s="7" t="n">
        <v>40</v>
      </c>
      <c r="D3035" s="7" t="n">
        <v>18</v>
      </c>
      <c r="E3035" s="9" t="str">
        <v>Перейти</v>
      </c>
    </row>
    <row r="3036" ht="25" customHeight="1" outlineLevel="2">
      <c r="A3036" s="50" t="str">
        <v>Echinocereus COCCINEUS (Эхиноцереус)</v>
      </c>
      <c r="B3036" s="6" t="str">
        <v>3 семени</v>
      </c>
      <c r="C3036" s="7" t="n">
        <v>30</v>
      </c>
      <c r="D3036" s="7" t="n">
        <v>14</v>
      </c>
      <c r="E3036" s="9" t="str">
        <v>Перейти</v>
      </c>
    </row>
    <row r="3037" ht="25" customHeight="1" outlineLevel="2">
      <c r="A3037" s="50" t="str">
        <v>Echinocereus DASYACANTHUS 'CTENOIDES' (Эхиноцереус)</v>
      </c>
      <c r="B3037" s="6" t="str">
        <v>3 семени</v>
      </c>
      <c r="C3037" s="7" t="n">
        <v>35</v>
      </c>
      <c r="D3037" s="7" t="n">
        <v>14</v>
      </c>
      <c r="E3037" s="9" t="str">
        <v>Перейти</v>
      </c>
    </row>
    <row r="3038" ht="25" customHeight="1" outlineLevel="2">
      <c r="A3038" s="50" t="str">
        <v>Echinocereus DAVISII (Эхиноцереус)</v>
      </c>
      <c r="B3038" s="6" t="str">
        <v>3 семени</v>
      </c>
      <c r="C3038" s="7" t="n">
        <v>50</v>
      </c>
      <c r="D3038" s="7" t="n">
        <v>20</v>
      </c>
      <c r="E3038" s="9" t="str">
        <v>Перейти</v>
      </c>
    </row>
    <row r="3039" ht="25" customHeight="1" outlineLevel="2">
      <c r="A3039" s="50" t="str">
        <v>Echinocereus DELAETII (Эхиноцереус)</v>
      </c>
      <c r="B3039" s="6" t="str">
        <v>3 семени</v>
      </c>
      <c r="C3039" s="7" t="n">
        <v>35</v>
      </c>
      <c r="D3039" s="7" t="n">
        <v>23</v>
      </c>
      <c r="E3039" s="9" t="str">
        <v>Перейти</v>
      </c>
    </row>
    <row r="3040" ht="25" customHeight="1" outlineLevel="2">
      <c r="A3040" s="50" t="str">
        <v>Echinocereus ENGELMANNII 'ARMATUS' (Эхиноцереус)</v>
      </c>
      <c r="B3040" s="6" t="str">
        <v>3 семени</v>
      </c>
      <c r="C3040" s="7" t="n">
        <v>30</v>
      </c>
      <c r="D3040" s="7" t="n">
        <v>18</v>
      </c>
      <c r="E3040" s="9" t="str">
        <v>Перейти</v>
      </c>
    </row>
    <row r="3041" ht="25" customHeight="1" outlineLevel="2">
      <c r="A3041" s="50" t="str">
        <v>Echinocereus ENGELMANNII 'FASCICULATUS' (Эхиноцереус)</v>
      </c>
      <c r="B3041" s="6" t="str">
        <v>3 семени</v>
      </c>
      <c r="C3041" s="7" t="n">
        <v>30</v>
      </c>
      <c r="D3041" s="7" t="n">
        <v>20</v>
      </c>
      <c r="E3041" s="9" t="str">
        <v>Перейти</v>
      </c>
    </row>
    <row r="3042" ht="25" customHeight="1" outlineLevel="2">
      <c r="A3042" s="50" t="str">
        <v>Echinocereus ENNEACANTHUS 'CARNOSUS' (Эхиноцереус)</v>
      </c>
      <c r="B3042" s="6" t="str">
        <v>3 семени</v>
      </c>
      <c r="C3042" s="7" t="n">
        <v>40</v>
      </c>
      <c r="D3042" s="7" t="n">
        <v>17</v>
      </c>
      <c r="E3042" s="9" t="str">
        <v>Перейти</v>
      </c>
    </row>
    <row r="3043" ht="25" customHeight="1" outlineLevel="2">
      <c r="A3043" s="50" t="str">
        <v>Echinocereus FENDLERI 'ALBIFLORUS' (Эхиноцереус)</v>
      </c>
      <c r="B3043" s="6" t="str">
        <v>3 семени</v>
      </c>
      <c r="C3043" s="7" t="n">
        <v>30</v>
      </c>
      <c r="D3043" s="7" t="n">
        <v>18</v>
      </c>
      <c r="E3043" s="9" t="str">
        <v>Перейти</v>
      </c>
    </row>
    <row r="3044" ht="25" customHeight="1" outlineLevel="2">
      <c r="A3044" s="50" t="str">
        <v>Echinocereus FERREIRANUS 'LINDSAYORUM' (Эхиноцереус)</v>
      </c>
      <c r="B3044" s="6" t="str">
        <v>3 семени</v>
      </c>
      <c r="C3044" s="7" t="n">
        <v>65</v>
      </c>
      <c r="D3044" s="7" t="n">
        <v>14</v>
      </c>
      <c r="E3044" s="9" t="str">
        <v>Перейти</v>
      </c>
    </row>
    <row r="3045" ht="25" customHeight="1" outlineLevel="2">
      <c r="A3045" s="50" t="str">
        <v>Echinocereus KNIPPELIANUS (Эхиноцереус)</v>
      </c>
      <c r="B3045" s="6" t="str">
        <v>3 семени</v>
      </c>
      <c r="C3045" s="7" t="n">
        <v>40</v>
      </c>
      <c r="D3045" s="7" t="n">
        <v>18</v>
      </c>
      <c r="E3045" s="9" t="str">
        <v>Перейти</v>
      </c>
    </row>
    <row r="3046" ht="25" customHeight="1" outlineLevel="2">
      <c r="A3046" s="50" t="str">
        <v>Echinocereus KUENZLERI (Эхиноцереус)</v>
      </c>
      <c r="B3046" s="6" t="str">
        <v>3 семени</v>
      </c>
      <c r="C3046" s="7" t="n">
        <v>30</v>
      </c>
      <c r="D3046" s="7" t="n">
        <v>19</v>
      </c>
      <c r="E3046" s="9" t="str">
        <v>Перейти</v>
      </c>
    </row>
    <row r="3047" ht="25" customHeight="1" outlineLevel="2">
      <c r="A3047" s="50" t="str">
        <v>Echinocereus LONGISETUS (Эхиноцереус)</v>
      </c>
      <c r="B3047" s="6" t="str">
        <v>3 семени</v>
      </c>
      <c r="C3047" s="7" t="n">
        <v>40</v>
      </c>
      <c r="D3047" s="7" t="n">
        <v>10</v>
      </c>
      <c r="E3047" s="9" t="str">
        <v>Перейти</v>
      </c>
    </row>
    <row r="3048" ht="25" customHeight="1" outlineLevel="2">
      <c r="A3048" s="50" t="str">
        <v>Echinocereus MAPIMIENSIS (Эхиноцереус)</v>
      </c>
      <c r="B3048" s="6" t="str">
        <v>3 семени</v>
      </c>
      <c r="C3048" s="7" t="n">
        <v>65</v>
      </c>
      <c r="D3048" s="7" t="n">
        <v>21</v>
      </c>
      <c r="E3048" s="9" t="str">
        <v>Перейти</v>
      </c>
    </row>
    <row r="3049" ht="25" customHeight="1" outlineLevel="2">
      <c r="A3049" s="50" t="str">
        <v>Echinocereus METORNII (Эхиноцереус)</v>
      </c>
      <c r="B3049" s="6" t="str">
        <v>3 семени</v>
      </c>
      <c r="C3049" s="7" t="n">
        <v>35</v>
      </c>
      <c r="D3049" s="7" t="n">
        <v>15</v>
      </c>
      <c r="E3049" s="9" t="str">
        <v>Перейти</v>
      </c>
    </row>
    <row r="3050" ht="25" customHeight="1" outlineLevel="2">
      <c r="A3050" s="50" t="str">
        <v>Echinocereus MIXED (Эхиноцереус)</v>
      </c>
      <c r="B3050" s="6" t="str">
        <v>5 семян</v>
      </c>
      <c r="C3050" s="7" t="n">
        <v>40</v>
      </c>
      <c r="D3050" s="7" t="n">
        <v>19</v>
      </c>
      <c r="E3050" s="9" t="str">
        <v>Перейти</v>
      </c>
    </row>
    <row r="3051" ht="25" customHeight="1" outlineLevel="2">
      <c r="A3051" s="50" t="str">
        <v>Echinocereus NIVOSUS (Эхиноцереус)</v>
      </c>
      <c r="B3051" s="6" t="str">
        <v>3 семени</v>
      </c>
      <c r="C3051" s="7" t="n">
        <v>45</v>
      </c>
      <c r="D3051" s="7" t="n">
        <v>11</v>
      </c>
      <c r="E3051" s="9" t="str">
        <v>Перейти</v>
      </c>
    </row>
    <row r="3052" ht="25" customHeight="1" outlineLevel="2">
      <c r="A3052" s="50" t="str">
        <v>Echinocereus OCCIDENTALIS (Эхиноцереус)</v>
      </c>
      <c r="B3052" s="6" t="str">
        <v>3 семени</v>
      </c>
      <c r="C3052" s="7" t="n">
        <v>35</v>
      </c>
      <c r="D3052" s="7" t="n">
        <v>18</v>
      </c>
      <c r="E3052" s="9" t="str">
        <v>Перейти</v>
      </c>
    </row>
    <row r="3053" ht="25" customHeight="1" outlineLevel="2">
      <c r="A3053" s="50" t="str">
        <v>Echinocereus PALMERI (Эхиноцереус)</v>
      </c>
      <c r="B3053" s="6" t="str">
        <v>3 семени</v>
      </c>
      <c r="C3053" s="7" t="n">
        <v>40</v>
      </c>
      <c r="D3053" s="7" t="n">
        <v>18</v>
      </c>
      <c r="E3053" s="9" t="str">
        <v>Перейти</v>
      </c>
    </row>
    <row r="3054" ht="25" customHeight="1" outlineLevel="2">
      <c r="A3054" s="50" t="str">
        <v>Echinocereus PECTINATUS 'DELANTE' (Эхиноцереус)</v>
      </c>
      <c r="B3054" s="6" t="str">
        <v>3 семени</v>
      </c>
      <c r="C3054" s="7" t="n">
        <v>45</v>
      </c>
      <c r="D3054" s="7" t="n">
        <v>16</v>
      </c>
      <c r="E3054" s="9" t="str">
        <v>Перейти</v>
      </c>
    </row>
    <row r="3055" ht="25" customHeight="1" outlineLevel="2">
      <c r="A3055" s="50" t="str">
        <v>Echinocereus PECTINATUS (Эхиноцереус)</v>
      </c>
      <c r="B3055" s="6" t="str">
        <v>3 семени</v>
      </c>
      <c r="C3055" s="7" t="n">
        <v>35</v>
      </c>
      <c r="D3055" s="7" t="n">
        <v>17</v>
      </c>
      <c r="E3055" s="9" t="str">
        <v>Перейти</v>
      </c>
    </row>
    <row r="3056" ht="25" customHeight="1" outlineLevel="2">
      <c r="A3056" s="50" t="str">
        <v>Echinocereus PENTALOPHUS (Эхиноцереус)</v>
      </c>
      <c r="B3056" s="6" t="str">
        <v>3 семени</v>
      </c>
      <c r="C3056" s="7" t="n">
        <v>40</v>
      </c>
      <c r="D3056" s="7" t="n">
        <v>15</v>
      </c>
      <c r="E3056" s="9" t="str">
        <v>Перейти</v>
      </c>
    </row>
    <row r="3057" ht="25" customHeight="1" outlineLevel="2">
      <c r="A3057" s="50" t="str">
        <v>Echinocereus POLYACANTHUS 'DENSUS' (Эхиноцереус)</v>
      </c>
      <c r="B3057" s="6" t="str">
        <v>3 семени</v>
      </c>
      <c r="C3057" s="7" t="n">
        <v>40</v>
      </c>
      <c r="D3057" s="7" t="n">
        <v>20</v>
      </c>
      <c r="E3057" s="9" t="str">
        <v>Перейти</v>
      </c>
    </row>
    <row r="3058" ht="25" customHeight="1" outlineLevel="2">
      <c r="A3058" s="50" t="str">
        <v>Echinocereus POLYACANTHUS (Эхиноцереус)</v>
      </c>
      <c r="B3058" s="6" t="str">
        <v>3 семени</v>
      </c>
      <c r="C3058" s="7" t="n">
        <v>35</v>
      </c>
      <c r="D3058" s="7" t="n">
        <v>18</v>
      </c>
      <c r="E3058" s="9" t="str">
        <v>Перейти</v>
      </c>
    </row>
    <row r="3059" ht="25" customHeight="1" outlineLevel="2">
      <c r="A3059" s="50" t="str">
        <v>Echinocereus POSELGERI (Эхиноцереус, Вилкоксия)</v>
      </c>
      <c r="B3059" s="6" t="str">
        <v>3 семени</v>
      </c>
      <c r="C3059" s="7" t="n">
        <v>60</v>
      </c>
      <c r="D3059" s="7" t="n">
        <v>14</v>
      </c>
      <c r="E3059" s="9" t="str">
        <v>Перейти</v>
      </c>
    </row>
    <row r="3060" ht="25" customHeight="1" outlineLevel="2">
      <c r="A3060" s="50" t="str">
        <v>Echinocereus REICHENBACHII 'ARMATUS' (Эхиноцереус)</v>
      </c>
      <c r="B3060" s="6" t="str">
        <v>3 семени</v>
      </c>
      <c r="C3060" s="7" t="n">
        <v>40</v>
      </c>
      <c r="D3060" s="7" t="n">
        <v>6</v>
      </c>
      <c r="E3060" s="9" t="str">
        <v>Перейти</v>
      </c>
    </row>
    <row r="3061" ht="25" customHeight="1" outlineLevel="2">
      <c r="A3061" s="50" t="str">
        <v>Echinocereus REICHENBACHII 'BAILEYI' (Эхиноцереус)</v>
      </c>
      <c r="B3061" s="6" t="str">
        <v>3 семени</v>
      </c>
      <c r="C3061" s="7" t="n">
        <v>30</v>
      </c>
      <c r="D3061" s="7" t="n">
        <v>20</v>
      </c>
      <c r="E3061" s="9" t="str">
        <v>Перейти</v>
      </c>
    </row>
    <row r="3062" ht="25" customHeight="1" outlineLevel="2">
      <c r="A3062" s="50" t="str">
        <v>Echinocereus RIGIDISSIMUS 'RUBISPINUS' (Эхиноцереус)</v>
      </c>
      <c r="B3062" s="6" t="str">
        <v>3 семени</v>
      </c>
      <c r="C3062" s="7" t="n">
        <v>40</v>
      </c>
      <c r="D3062" s="7" t="n">
        <v>17</v>
      </c>
      <c r="E3062" s="9" t="str">
        <v>Перейти</v>
      </c>
    </row>
    <row r="3063" ht="25" customHeight="1" outlineLevel="2">
      <c r="A3063" s="50" t="str">
        <v>Echinocereus ROETTERI (Эхиноцереус)</v>
      </c>
      <c r="B3063" s="6" t="str">
        <v>3 семени</v>
      </c>
      <c r="C3063" s="7" t="n">
        <v>30</v>
      </c>
      <c r="D3063" s="7" t="n">
        <v>18</v>
      </c>
      <c r="E3063" s="9" t="str">
        <v>Перейти</v>
      </c>
    </row>
    <row r="3064" ht="25" customHeight="1" outlineLevel="2">
      <c r="A3064" s="50" t="str">
        <v>Echinocereus SANTARITENSIS (Эхиноцереус)</v>
      </c>
      <c r="B3064" s="6" t="str">
        <v>3 семени</v>
      </c>
      <c r="C3064" s="7" t="n">
        <v>40</v>
      </c>
      <c r="D3064" s="7" t="n">
        <v>19</v>
      </c>
      <c r="E3064" s="9" t="str">
        <v>Перейти</v>
      </c>
    </row>
    <row r="3065" ht="25" customHeight="1" outlineLevel="2">
      <c r="A3065" s="50" t="str">
        <v>Echinocereus SCHEERI 'GENTRYI' (Эхиноцереус)</v>
      </c>
      <c r="B3065" s="6" t="str">
        <v>3 семени</v>
      </c>
      <c r="C3065" s="7" t="n">
        <v>45</v>
      </c>
      <c r="D3065" s="7" t="n">
        <v>18</v>
      </c>
      <c r="E3065" s="9" t="str">
        <v>Перейти</v>
      </c>
    </row>
    <row r="3066" ht="25" customHeight="1" outlineLevel="2">
      <c r="A3066" s="50" t="str">
        <v>Echinocereus SCHERERI (Эхиноцереус)</v>
      </c>
      <c r="B3066" s="6" t="str">
        <v>3 семени</v>
      </c>
      <c r="C3066" s="7" t="n">
        <v>30</v>
      </c>
      <c r="D3066" s="7" t="n">
        <v>19</v>
      </c>
      <c r="E3066" s="9" t="str">
        <v>Перейти</v>
      </c>
    </row>
    <row r="3067" ht="25" customHeight="1" outlineLevel="2">
      <c r="A3067" s="50" t="str">
        <v>Echinocereus SUBINERMIS 'ACULEATUS' (Эхиноцереус)</v>
      </c>
      <c r="B3067" s="6" t="str">
        <v>3 семени</v>
      </c>
      <c r="C3067" s="7" t="n">
        <v>30</v>
      </c>
      <c r="D3067" s="7" t="n">
        <v>19</v>
      </c>
      <c r="E3067" s="9" t="str">
        <v>Перейти</v>
      </c>
    </row>
    <row r="3068" ht="25" customHeight="1" outlineLevel="2">
      <c r="A3068" s="50" t="str">
        <v>Echinocereus SUBINERMIS 'OCHOTERENAE' (Эхиноцереус)</v>
      </c>
      <c r="B3068" s="6" t="str">
        <v>3 семени</v>
      </c>
      <c r="C3068" s="7" t="n">
        <v>40</v>
      </c>
      <c r="D3068" s="7" t="n">
        <v>21</v>
      </c>
      <c r="E3068" s="9" t="str">
        <v>Перейти</v>
      </c>
    </row>
    <row r="3069" ht="25" customHeight="1" outlineLevel="2">
      <c r="A3069" s="50" t="str">
        <v>Echinocereus SUBINERMIS (Эхиноцереус)</v>
      </c>
      <c r="B3069" s="6" t="str">
        <v>3 семени</v>
      </c>
      <c r="C3069" s="7" t="n">
        <v>40</v>
      </c>
      <c r="D3069" s="7" t="n">
        <v>9</v>
      </c>
      <c r="E3069" s="9" t="str">
        <v>Перейти</v>
      </c>
    </row>
    <row r="3070" ht="25" customHeight="1" outlineLevel="2">
      <c r="A3070" s="50" t="str">
        <v>Echinocereus TRIGLOCHIDIATUS (Эхиноцереус)</v>
      </c>
      <c r="B3070" s="6" t="str">
        <v>3 семени</v>
      </c>
      <c r="C3070" s="7" t="n">
        <v>30</v>
      </c>
      <c r="D3070" s="7" t="n">
        <v>19</v>
      </c>
      <c r="E3070" s="9" t="str">
        <v>Перейти</v>
      </c>
    </row>
    <row r="3071" ht="25" customHeight="1" outlineLevel="2">
      <c r="A3071" s="50" t="str">
        <v>Echinocereus VIERECKII (Эхиноцереус)</v>
      </c>
      <c r="B3071" s="6" t="str">
        <v>3 семени</v>
      </c>
      <c r="C3071" s="7" t="n">
        <v>40</v>
      </c>
      <c r="D3071" s="7" t="n">
        <v>15</v>
      </c>
      <c r="E3071" s="9" t="str">
        <v>Перейти</v>
      </c>
    </row>
    <row r="3072" ht="25" customHeight="1" outlineLevel="2">
      <c r="A3072" s="50" t="str">
        <v>Echinocereus VIRIDIFLORUS 'MONTANUS' (Эхиноцереус)</v>
      </c>
      <c r="B3072" s="6" t="str">
        <v>3 семени</v>
      </c>
      <c r="C3072" s="7" t="n">
        <v>40</v>
      </c>
      <c r="D3072" s="7" t="n">
        <v>18</v>
      </c>
      <c r="E3072" s="9" t="str">
        <v>Перейти</v>
      </c>
    </row>
    <row r="3073" ht="25" customHeight="1" outlineLevel="2">
      <c r="A3073" s="50" t="str">
        <v>Echinocereus VIRIDIFLORUS 'ROBUSTIOR' (Эхиноцереус)</v>
      </c>
      <c r="B3073" s="6" t="str">
        <v>3 семени</v>
      </c>
      <c r="C3073" s="7" t="n">
        <v>40</v>
      </c>
      <c r="D3073" s="7" t="n">
        <v>9</v>
      </c>
      <c r="E3073" s="9" t="str">
        <v>Перейти</v>
      </c>
    </row>
    <row r="3074" ht="25" customHeight="1" outlineLevel="2">
      <c r="A3074" s="50" t="str">
        <v>Echinocereus VIRIDIFLORUS (Эхиноцереус)</v>
      </c>
      <c r="B3074" s="6" t="str">
        <v>3 семени</v>
      </c>
      <c r="C3074" s="7" t="n">
        <v>40</v>
      </c>
      <c r="D3074" s="7" t="n">
        <v>6</v>
      </c>
      <c r="E3074" s="9" t="str">
        <v>Перейти</v>
      </c>
    </row>
    <row r="3075" ht="25" customHeight="1" outlineLevel="2">
      <c r="A3075" s="50" t="str">
        <v>Echinocereus WEINBERGII (Эхиноцереус)</v>
      </c>
      <c r="B3075" s="6" t="str">
        <v>3 семени</v>
      </c>
      <c r="C3075" s="7" t="n">
        <v>35</v>
      </c>
      <c r="D3075" s="7" t="n">
        <v>18</v>
      </c>
      <c r="E3075" s="9" t="str">
        <v>Перейти</v>
      </c>
    </row>
    <row r="3076" ht="25" customHeight="1" outlineLevel="2">
      <c r="A3076" s="50" t="str">
        <v>Echinofossulocactus CRISPATUS (Эхинофоссулокактус, Stenocactus)</v>
      </c>
      <c r="B3076" s="6" t="str">
        <v>3 семени</v>
      </c>
      <c r="C3076" s="7" t="n">
        <v>40</v>
      </c>
      <c r="D3076" s="7" t="n">
        <v>15</v>
      </c>
      <c r="E3076" s="9" t="str">
        <v>Перейти</v>
      </c>
    </row>
    <row r="3077" ht="25" customHeight="1" outlineLevel="2">
      <c r="A3077" s="50" t="str">
        <v>Echinofossulocactus DEALBATUS (Эхинофоссулокактус)</v>
      </c>
      <c r="B3077" s="6" t="str">
        <v>3 семени</v>
      </c>
      <c r="C3077" s="7" t="n">
        <v>30</v>
      </c>
      <c r="D3077" s="7" t="n">
        <v>20</v>
      </c>
      <c r="E3077" s="9" t="str">
        <v>Перейти</v>
      </c>
    </row>
    <row r="3078" ht="25" customHeight="1" outlineLevel="2">
      <c r="A3078" s="50" t="str">
        <v>Echinofossulocactus MULTICOSTATUS (Эхинофоссулокактус, Stenocactus)</v>
      </c>
      <c r="B3078" s="6" t="str">
        <v>3 семени</v>
      </c>
      <c r="C3078" s="7" t="n">
        <v>55</v>
      </c>
      <c r="D3078" s="7" t="n">
        <v>22</v>
      </c>
      <c r="E3078" s="9" t="str">
        <v>Перейти</v>
      </c>
    </row>
    <row r="3079" ht="25" customHeight="1" outlineLevel="2">
      <c r="A3079" s="50" t="str">
        <v>Echinopsis CHRYSANTHA (Эхинопсис)</v>
      </c>
      <c r="B3079" s="6" t="str">
        <v>3 семени</v>
      </c>
      <c r="C3079" s="7" t="n">
        <v>45</v>
      </c>
      <c r="D3079" s="7" t="n">
        <v>22</v>
      </c>
      <c r="E3079" s="9" t="str">
        <v>Перейти</v>
      </c>
    </row>
    <row r="3080" ht="25" customHeight="1" outlineLevel="2">
      <c r="A3080" s="50" t="str">
        <v>Echinopsis HAEMATANTHA (Эхинопсис)</v>
      </c>
      <c r="B3080" s="6" t="str">
        <v>3 семени</v>
      </c>
      <c r="C3080" s="7" t="n">
        <v>35</v>
      </c>
      <c r="D3080" s="7" t="n">
        <v>20</v>
      </c>
      <c r="E3080" s="9" t="str">
        <v>Перейти</v>
      </c>
    </row>
    <row r="3081" ht="25" customHeight="1" outlineLevel="2">
      <c r="A3081" s="50" t="str">
        <v>Echinopsis HYBRIDE MIXED (Эхинопсис)</v>
      </c>
      <c r="B3081" s="6" t="str">
        <v>5 семян</v>
      </c>
      <c r="C3081" s="7" t="n">
        <v>40</v>
      </c>
      <c r="D3081" s="7" t="n">
        <v>17</v>
      </c>
      <c r="E3081" s="9" t="str">
        <v>Перейти</v>
      </c>
    </row>
    <row r="3082" ht="25" customHeight="1" outlineLevel="2">
      <c r="A3082" s="50" t="str">
        <v>Echinopsis JAJOIANA (Эхинопсис)</v>
      </c>
      <c r="B3082" s="6" t="str">
        <v>3 семени</v>
      </c>
      <c r="C3082" s="7" t="n">
        <v>40</v>
      </c>
      <c r="D3082" s="7" t="n">
        <v>16</v>
      </c>
      <c r="E3082" s="9" t="str">
        <v>Перейти</v>
      </c>
    </row>
    <row r="3083" ht="25" customHeight="1" outlineLevel="2">
      <c r="A3083" s="50" t="str">
        <v>Echinopsis OXYGONA (Эхинопсис)</v>
      </c>
      <c r="B3083" s="6" t="str">
        <v>3 семени</v>
      </c>
      <c r="C3083" s="7" t="n">
        <v>35</v>
      </c>
      <c r="D3083" s="7" t="n">
        <v>17</v>
      </c>
      <c r="E3083" s="9" t="str">
        <v>Перейти</v>
      </c>
    </row>
    <row r="3084" ht="25" customHeight="1" outlineLevel="2">
      <c r="A3084" s="50" t="str">
        <v>Echinopsis SUBDENUDATA 'FUZZY NAVEL' (Эхинопсис)</v>
      </c>
      <c r="B3084" s="6" t="str">
        <v>3 семени</v>
      </c>
      <c r="C3084" s="7" t="n">
        <v>35</v>
      </c>
      <c r="D3084" s="7" t="n">
        <v>6</v>
      </c>
      <c r="E3084" s="9" t="str">
        <v>Перейти</v>
      </c>
    </row>
    <row r="3085" ht="25" customHeight="1" outlineLevel="2">
      <c r="A3085" s="50" t="str">
        <v>Epiphyllum ANGULIGER (Disocactus, Эпифиллум)</v>
      </c>
      <c r="B3085" s="6" t="str">
        <v>2 семени</v>
      </c>
      <c r="C3085" s="7" t="n">
        <v>90</v>
      </c>
      <c r="D3085" s="7" t="n">
        <v>19</v>
      </c>
      <c r="E3085" s="9" t="str">
        <v>Перейти</v>
      </c>
    </row>
    <row r="3086" ht="25" customHeight="1" outlineLevel="2">
      <c r="A3086" s="50" t="str">
        <v>Epiphyllum HOOKERI 'GUATEMALENSE' (Эпифиллум)</v>
      </c>
      <c r="B3086" s="6" t="str">
        <v>3 семени</v>
      </c>
      <c r="C3086" s="7" t="n">
        <v>85</v>
      </c>
      <c r="D3086" s="7" t="n">
        <v>0</v>
      </c>
      <c r="E3086" s="9" t="str">
        <v>Перейти</v>
      </c>
    </row>
    <row r="3087" ht="25" customHeight="1" outlineLevel="2">
      <c r="A3087" s="50" t="str">
        <v>Epiphyllum PHYLLANTHUS (Эпифиллум)</v>
      </c>
      <c r="B3087" s="6" t="str">
        <v>2 семени</v>
      </c>
      <c r="C3087" s="7" t="n">
        <v>75</v>
      </c>
      <c r="D3087" s="7" t="n">
        <v>18</v>
      </c>
      <c r="E3087" s="9" t="str">
        <v>Перейти</v>
      </c>
    </row>
    <row r="3088" ht="25" customHeight="1" outlineLevel="2">
      <c r="A3088" s="50" t="str">
        <v>Epithelantha MICROMERIS (Эпителанта)</v>
      </c>
      <c r="B3088" s="6" t="str">
        <v>2 семени</v>
      </c>
      <c r="C3088" s="7" t="n">
        <v>95</v>
      </c>
      <c r="D3088" s="7" t="n">
        <v>21</v>
      </c>
      <c r="E3088" s="9" t="str">
        <v>Перейти</v>
      </c>
    </row>
    <row r="3089" ht="25" customHeight="1" outlineLevel="2">
      <c r="A3089" s="50" t="str">
        <v>Eriosyce AURATA (Эриосице)</v>
      </c>
      <c r="B3089" s="6" t="str">
        <v>2 семени</v>
      </c>
      <c r="C3089" s="7" t="n">
        <v>40</v>
      </c>
      <c r="D3089" s="7" t="n">
        <v>17</v>
      </c>
      <c r="E3089" s="9" t="str">
        <v>Перейти</v>
      </c>
    </row>
    <row r="3090" ht="25" customHeight="1" outlineLevel="2">
      <c r="A3090" s="50" t="str">
        <v>Eriosyce ESMERALDANA (Эриосице)</v>
      </c>
      <c r="B3090" s="6" t="str">
        <v>3 семени</v>
      </c>
      <c r="C3090" s="7" t="n">
        <v>55</v>
      </c>
      <c r="D3090" s="7" t="n">
        <v>20</v>
      </c>
      <c r="E3090" s="9" t="str">
        <v>Перейти</v>
      </c>
    </row>
    <row r="3091" ht="25" customHeight="1" outlineLevel="2">
      <c r="A3091" s="50" t="str">
        <v>Eriosyce ISLAYENSIS (Эриосице)</v>
      </c>
      <c r="B3091" s="6" t="str">
        <v>2 семени</v>
      </c>
      <c r="C3091" s="7" t="n">
        <v>55</v>
      </c>
      <c r="D3091" s="7" t="n">
        <v>13</v>
      </c>
      <c r="E3091" s="9" t="str">
        <v>Перейти</v>
      </c>
    </row>
    <row r="3092" ht="25" customHeight="1" outlineLevel="2">
      <c r="A3092" s="50" t="str">
        <v>Eriosyce MALLEOLATA (Эриосице)</v>
      </c>
      <c r="B3092" s="6" t="str">
        <v>3 семени</v>
      </c>
      <c r="C3092" s="7" t="n">
        <v>40</v>
      </c>
      <c r="D3092" s="7" t="n">
        <v>17</v>
      </c>
      <c r="E3092" s="9" t="str">
        <v>Перейти</v>
      </c>
    </row>
    <row r="3093" ht="25" customHeight="1" outlineLevel="2">
      <c r="A3093" s="50" t="str">
        <v>Eriosyce NAPINA 'PAJONALENSIS' (Эриосице)</v>
      </c>
      <c r="B3093" s="6" t="str">
        <v>3 семени</v>
      </c>
      <c r="C3093" s="7" t="n">
        <v>40</v>
      </c>
      <c r="D3093" s="7" t="n">
        <v>18</v>
      </c>
      <c r="E3093" s="9" t="str">
        <v>Перейти</v>
      </c>
    </row>
    <row r="3094" ht="25" customHeight="1" outlineLevel="2">
      <c r="A3094" s="50" t="str">
        <v>Eriosyce NAPINA (Эриосице)</v>
      </c>
      <c r="B3094" s="6" t="str">
        <v>3 семени</v>
      </c>
      <c r="C3094" s="7" t="n">
        <v>50</v>
      </c>
      <c r="D3094" s="7" t="n">
        <v>12</v>
      </c>
      <c r="E3094" s="9" t="str">
        <v>Перейти</v>
      </c>
    </row>
    <row r="3095" ht="25" customHeight="1" outlineLevel="2">
      <c r="A3095" s="50" t="str">
        <v>Eriosyce ODIERI (Эриосице)</v>
      </c>
      <c r="B3095" s="6" t="str">
        <v>3 семени</v>
      </c>
      <c r="C3095" s="7" t="n">
        <v>40</v>
      </c>
      <c r="D3095" s="7" t="n">
        <v>14</v>
      </c>
      <c r="E3095" s="9" t="str">
        <v>Перейти</v>
      </c>
    </row>
    <row r="3096" ht="25" customHeight="1" outlineLevel="2">
      <c r="A3096" s="50" t="str">
        <v>Eriosyce RIPARIA (Эриосице)</v>
      </c>
      <c r="B3096" s="6" t="str">
        <v>3 семени</v>
      </c>
      <c r="C3096" s="7" t="n">
        <v>45</v>
      </c>
      <c r="D3096" s="7" t="n">
        <v>18</v>
      </c>
      <c r="E3096" s="9" t="str">
        <v>Перейти</v>
      </c>
    </row>
    <row r="3097" ht="25" customHeight="1" outlineLevel="2">
      <c r="A3097" s="50" t="str">
        <v>Eriosyce TENEBRICA (Эриосице)</v>
      </c>
      <c r="B3097" s="6" t="str">
        <v>3 семени</v>
      </c>
      <c r="C3097" s="7" t="n">
        <v>45</v>
      </c>
      <c r="D3097" s="7" t="n">
        <v>16</v>
      </c>
      <c r="E3097" s="9" t="str">
        <v>Перейти</v>
      </c>
    </row>
    <row r="3098" ht="25" customHeight="1" outlineLevel="2">
      <c r="A3098" s="50" t="str">
        <v>Espostoa CHURINENSIS (Эспостоа)</v>
      </c>
      <c r="B3098" s="6" t="str">
        <v>3 семени</v>
      </c>
      <c r="C3098" s="7" t="n">
        <v>45</v>
      </c>
      <c r="D3098" s="7" t="n">
        <v>18</v>
      </c>
      <c r="E3098" s="9" t="str">
        <v>Перейти</v>
      </c>
    </row>
    <row r="3099" ht="25" customHeight="1" outlineLevel="2">
      <c r="A3099" s="50" t="str">
        <v>Espostoa HUANUCENSIS (Эспостоа)</v>
      </c>
      <c r="B3099" s="6" t="str">
        <v>3 семени</v>
      </c>
      <c r="C3099" s="7" t="n">
        <v>35</v>
      </c>
      <c r="D3099" s="7" t="n">
        <v>13</v>
      </c>
      <c r="E3099" s="9" t="str">
        <v>Перейти</v>
      </c>
    </row>
    <row r="3100" ht="25" customHeight="1" outlineLevel="2">
      <c r="A3100" s="50" t="str">
        <v>Espostoa LANATA (Эспостоа)</v>
      </c>
      <c r="B3100" s="6" t="str">
        <v>3 семени</v>
      </c>
      <c r="C3100" s="7" t="n">
        <v>40</v>
      </c>
      <c r="D3100" s="7" t="n">
        <v>16</v>
      </c>
      <c r="E3100" s="9" t="str">
        <v>Перейти</v>
      </c>
    </row>
    <row r="3101" ht="25" customHeight="1" outlineLevel="2">
      <c r="A3101" s="50" t="str">
        <v>Espostoa NANA (Эспостоа)</v>
      </c>
      <c r="B3101" s="6" t="str">
        <v>3 семени</v>
      </c>
      <c r="C3101" s="7" t="n">
        <v>40</v>
      </c>
      <c r="D3101" s="7" t="n">
        <v>11</v>
      </c>
      <c r="E3101" s="9" t="str">
        <v>Перейти</v>
      </c>
    </row>
    <row r="3102" ht="25" customHeight="1" outlineLevel="2">
      <c r="A3102" s="50" t="str">
        <v>Eulychnia CASTANEA (Эвлихния)</v>
      </c>
      <c r="B3102" s="6" t="str">
        <v>3 семени</v>
      </c>
      <c r="C3102" s="7" t="n">
        <v>35</v>
      </c>
      <c r="D3102" s="7" t="n">
        <v>17</v>
      </c>
      <c r="E3102" s="9" t="str">
        <v>Перейти</v>
      </c>
    </row>
    <row r="3103" ht="25" customHeight="1" outlineLevel="2">
      <c r="A3103" s="50" t="str">
        <v>Ferocactus EMORYI 'COVILLEI' (Ферокактус)</v>
      </c>
      <c r="B3103" s="6" t="str">
        <v>3 семени</v>
      </c>
      <c r="C3103" s="7" t="n">
        <v>45</v>
      </c>
      <c r="D3103" s="7" t="n">
        <v>5</v>
      </c>
      <c r="E3103" s="9" t="str">
        <v>Перейти</v>
      </c>
    </row>
    <row r="3104" ht="25" customHeight="1" outlineLevel="2">
      <c r="A3104" s="50" t="str">
        <v>Ferocactus FORDII (Ферокактус)</v>
      </c>
      <c r="B3104" s="6" t="str">
        <v>3 семени</v>
      </c>
      <c r="C3104" s="7" t="n">
        <v>40</v>
      </c>
      <c r="D3104" s="7" t="n">
        <v>20</v>
      </c>
      <c r="E3104" s="9" t="str">
        <v>Перейти</v>
      </c>
    </row>
    <row r="3105" ht="25" customHeight="1" outlineLevel="2">
      <c r="A3105" s="50" t="str">
        <v>Ferocactus GLAUCESCENS (Ферокактус)</v>
      </c>
      <c r="B3105" s="6" t="str">
        <v>3 семени</v>
      </c>
      <c r="C3105" s="7" t="n">
        <v>40</v>
      </c>
      <c r="D3105" s="7" t="n">
        <v>0</v>
      </c>
      <c r="E3105" s="9" t="str">
        <v>Перейти</v>
      </c>
    </row>
    <row r="3106" ht="25" customHeight="1" outlineLevel="2">
      <c r="A3106" s="50" t="str">
        <v>Ferocactus HISTRIX (Ферокактус)</v>
      </c>
      <c r="B3106" s="6" t="str">
        <v>3 семени</v>
      </c>
      <c r="C3106" s="7" t="n">
        <v>30</v>
      </c>
      <c r="D3106" s="7" t="n">
        <v>19</v>
      </c>
      <c r="E3106" s="9" t="str">
        <v>Перейти</v>
      </c>
    </row>
    <row r="3107" ht="25" customHeight="1" outlineLevel="2">
      <c r="A3107" s="50" t="str">
        <v>Ferocactus HORRIDUS (Ферокактус)</v>
      </c>
      <c r="B3107" s="6" t="str">
        <v>3 семени</v>
      </c>
      <c r="C3107" s="7" t="n">
        <v>35</v>
      </c>
      <c r="D3107" s="7" t="n">
        <v>13</v>
      </c>
      <c r="E3107" s="9" t="str">
        <v>Перейти</v>
      </c>
    </row>
    <row r="3108" ht="25" customHeight="1" outlineLevel="2">
      <c r="A3108" s="50" t="str">
        <v>Ferocactus LATISPINUS (Ферокактус)</v>
      </c>
      <c r="B3108" s="6" t="str">
        <v>3 семени</v>
      </c>
      <c r="C3108" s="7" t="n">
        <v>35</v>
      </c>
      <c r="D3108" s="7" t="n">
        <v>16</v>
      </c>
      <c r="E3108" s="9" t="str">
        <v>Перейти</v>
      </c>
    </row>
    <row r="3109" ht="25" customHeight="1" outlineLevel="2">
      <c r="A3109" s="50" t="str">
        <v>Ferocactus MACRODISCUS (Ферокактус)</v>
      </c>
      <c r="B3109" s="6" t="str">
        <v>2 семени</v>
      </c>
      <c r="C3109" s="7" t="n">
        <v>40</v>
      </c>
      <c r="D3109" s="7" t="n">
        <v>18</v>
      </c>
      <c r="E3109" s="9" t="str">
        <v>Перейти</v>
      </c>
    </row>
    <row r="3110" ht="25" customHeight="1" outlineLevel="2">
      <c r="A3110" s="50" t="str">
        <v>Ferocactus PILOSUS (Ферокактус)</v>
      </c>
      <c r="B3110" s="6" t="str">
        <v>3 семени</v>
      </c>
      <c r="C3110" s="7" t="n">
        <v>55</v>
      </c>
      <c r="D3110" s="7" t="n">
        <v>18</v>
      </c>
      <c r="E3110" s="9" t="str">
        <v>Перейти</v>
      </c>
    </row>
    <row r="3111" ht="25" customHeight="1" outlineLevel="2">
      <c r="A3111" s="50" t="str">
        <v>Ferocactus POTTSII (Ферокактус)</v>
      </c>
      <c r="B3111" s="6" t="str">
        <v>3 семени</v>
      </c>
      <c r="C3111" s="7" t="n">
        <v>30</v>
      </c>
      <c r="D3111" s="7" t="n">
        <v>18</v>
      </c>
      <c r="E3111" s="9" t="str">
        <v>Перейти</v>
      </c>
    </row>
    <row r="3112" ht="25" customHeight="1" outlineLevel="2">
      <c r="A3112" s="50" t="str">
        <v>Ferocactus SCHWARZII (Ферокактус)</v>
      </c>
      <c r="B3112" s="6" t="str">
        <v>3 семени</v>
      </c>
      <c r="C3112" s="7" t="n">
        <v>35</v>
      </c>
      <c r="D3112" s="7" t="n">
        <v>16</v>
      </c>
      <c r="E3112" s="9" t="str">
        <v>Перейти</v>
      </c>
    </row>
    <row r="3113" ht="25" customHeight="1" outlineLevel="2">
      <c r="A3113" s="50" t="str">
        <v>Ferocactus STAINESII (Ферокактус)</v>
      </c>
      <c r="B3113" s="6" t="str">
        <v>3 семени</v>
      </c>
      <c r="C3113" s="7" t="n">
        <v>35</v>
      </c>
      <c r="D3113" s="7" t="n">
        <v>19</v>
      </c>
      <c r="E3113" s="9" t="str">
        <v>Перейти</v>
      </c>
    </row>
    <row r="3114" ht="25" customHeight="1" outlineLevel="2">
      <c r="A3114" s="50" t="str">
        <v>Ferocactus TOWNSENDIANUS, Santa-Maria (Ферокактус)</v>
      </c>
      <c r="B3114" s="6" t="str">
        <v>3 семени</v>
      </c>
      <c r="C3114" s="7" t="n">
        <v>35</v>
      </c>
      <c r="D3114" s="7" t="n">
        <v>19</v>
      </c>
      <c r="E3114" s="9" t="str">
        <v>Перейти</v>
      </c>
    </row>
    <row r="3115" ht="25" customHeight="1" outlineLevel="2">
      <c r="A3115" s="50" t="str">
        <v>Ferocactus VIRIDESCENS (Ферокактус)</v>
      </c>
      <c r="B3115" s="6" t="str">
        <v>3 семени</v>
      </c>
      <c r="C3115" s="7" t="n">
        <v>35</v>
      </c>
      <c r="D3115" s="7" t="n">
        <v>19</v>
      </c>
      <c r="E3115" s="9" t="str">
        <v>Перейти</v>
      </c>
    </row>
    <row r="3116" ht="25" customHeight="1" outlineLevel="2">
      <c r="A3116" s="50" t="str">
        <v>Ferocactus WISLIZENI (Ферокактус)</v>
      </c>
      <c r="B3116" s="6" t="str">
        <v>3 семени</v>
      </c>
      <c r="C3116" s="7" t="n">
        <v>20</v>
      </c>
      <c r="D3116" s="7" t="n">
        <v>21</v>
      </c>
      <c r="E3116" s="9" t="str">
        <v>Перейти</v>
      </c>
    </row>
    <row r="3117" ht="25" customHeight="1" outlineLevel="2">
      <c r="A3117" s="50" t="str">
        <v>Frailea ASTERIOIDES (Фрайлея)</v>
      </c>
      <c r="B3117" s="6" t="str">
        <v>3 семени</v>
      </c>
      <c r="C3117" s="7" t="n">
        <v>55</v>
      </c>
      <c r="D3117" s="7" t="n">
        <v>12</v>
      </c>
      <c r="E3117" s="9" t="str">
        <v>Перейти</v>
      </c>
    </row>
    <row r="3118" ht="25" customHeight="1" outlineLevel="2">
      <c r="A3118" s="50" t="str">
        <v>Frailea BUENEKERI 'DENSISPINA' (Фрайлея)</v>
      </c>
      <c r="B3118" s="6" t="str">
        <v>3 семени</v>
      </c>
      <c r="C3118" s="7" t="n">
        <v>40</v>
      </c>
      <c r="D3118" s="7" t="n">
        <v>19</v>
      </c>
      <c r="E3118" s="9" t="str">
        <v>Перейти</v>
      </c>
    </row>
    <row r="3119" ht="25" customHeight="1" outlineLevel="2">
      <c r="A3119" s="50" t="str">
        <v>Frailea CATAPHRACTA (Фрайлея)</v>
      </c>
      <c r="B3119" s="6" t="str">
        <v>3 семени</v>
      </c>
      <c r="C3119" s="7" t="n">
        <v>95</v>
      </c>
      <c r="D3119" s="7" t="n">
        <v>18</v>
      </c>
      <c r="E3119" s="9" t="str">
        <v>Перейти</v>
      </c>
    </row>
    <row r="3120" ht="25" customHeight="1" outlineLevel="2">
      <c r="A3120" s="50" t="str">
        <v>Frailea HELIOSA (Фрайлея)</v>
      </c>
      <c r="B3120" s="6" t="str">
        <v>3 семени</v>
      </c>
      <c r="C3120" s="7" t="n">
        <v>45</v>
      </c>
      <c r="D3120" s="7" t="n">
        <v>19</v>
      </c>
      <c r="E3120" s="9" t="str">
        <v>Перейти</v>
      </c>
    </row>
    <row r="3121" ht="25" customHeight="1" outlineLevel="2">
      <c r="A3121" s="50" t="str">
        <v>Frailea PHAEODISCA (Фрайлея)</v>
      </c>
      <c r="B3121" s="6" t="str">
        <v>2 семени</v>
      </c>
      <c r="C3121" s="7" t="n">
        <v>85</v>
      </c>
      <c r="D3121" s="7" t="n">
        <v>14</v>
      </c>
      <c r="E3121" s="9" t="str">
        <v>Перейти</v>
      </c>
    </row>
    <row r="3122" ht="25" customHeight="1" outlineLevel="2">
      <c r="A3122" s="50" t="str">
        <v>Frailea PYGMAEA 'GLORIOSA' (Фрайлея)</v>
      </c>
      <c r="B3122" s="6" t="str">
        <v>3 семени</v>
      </c>
      <c r="C3122" s="7" t="n">
        <v>40</v>
      </c>
      <c r="D3122" s="7" t="n">
        <v>20</v>
      </c>
      <c r="E3122" s="9" t="str">
        <v>Перейти</v>
      </c>
    </row>
    <row r="3123" ht="25" customHeight="1" outlineLevel="2">
      <c r="A3123" s="50" t="str">
        <v>Frailea SCHILINZKYANA (Фрайлея)</v>
      </c>
      <c r="B3123" s="6" t="str">
        <v>3 семени</v>
      </c>
      <c r="C3123" s="7" t="n">
        <v>40</v>
      </c>
      <c r="D3123" s="7" t="n">
        <v>19</v>
      </c>
      <c r="E3123" s="9" t="str">
        <v>Перейти</v>
      </c>
    </row>
    <row r="3124" ht="25" customHeight="1" outlineLevel="2">
      <c r="A3124" s="50" t="str">
        <v>Frailea UHLIGIANA (Фрайлея)</v>
      </c>
      <c r="B3124" s="6" t="str">
        <v>3 семени</v>
      </c>
      <c r="C3124" s="7" t="n">
        <v>45</v>
      </c>
      <c r="D3124" s="7" t="n">
        <v>5</v>
      </c>
      <c r="E3124" s="9" t="str">
        <v>Перейти</v>
      </c>
    </row>
    <row r="3125" ht="25" customHeight="1" outlineLevel="2">
      <c r="A3125" s="50" t="str">
        <v>Gymnocactus MANDRAGORA (Гимнокактус)</v>
      </c>
      <c r="B3125" s="6" t="str">
        <v>1 семя</v>
      </c>
      <c r="C3125" s="7" t="n">
        <v>135</v>
      </c>
      <c r="D3125" s="7" t="n">
        <v>0</v>
      </c>
      <c r="E3125" s="9" t="str">
        <v>Перейти</v>
      </c>
    </row>
    <row r="3126" ht="25" customHeight="1" outlineLevel="2">
      <c r="A3126" s="50" t="str">
        <v>Gymnocalycium AMERHAUSERI (Гимнокалициум)</v>
      </c>
      <c r="B3126" s="6" t="str">
        <v>3 семени</v>
      </c>
      <c r="C3126" s="7" t="n">
        <v>40</v>
      </c>
      <c r="D3126" s="7" t="n">
        <v>19</v>
      </c>
      <c r="E3126" s="9" t="str">
        <v>Перейти</v>
      </c>
    </row>
    <row r="3127" ht="25" customHeight="1" outlineLevel="2">
      <c r="A3127" s="50" t="str">
        <v>Gymnocalycium ANDREAE (Гимнокалициум)</v>
      </c>
      <c r="B3127" s="6" t="str">
        <v>3 семени</v>
      </c>
      <c r="C3127" s="7" t="n">
        <v>35</v>
      </c>
      <c r="D3127" s="7" t="n">
        <v>19</v>
      </c>
      <c r="E3127" s="9" t="str">
        <v>Перейти</v>
      </c>
    </row>
    <row r="3128" ht="25" customHeight="1" outlineLevel="2">
      <c r="A3128" s="50" t="str">
        <v>Gymnocalycium ASTERIUM (Гимнокалициум)</v>
      </c>
      <c r="B3128" s="6" t="str">
        <v>3 семени</v>
      </c>
      <c r="C3128" s="7" t="n">
        <v>40</v>
      </c>
      <c r="D3128" s="7" t="n">
        <v>19</v>
      </c>
      <c r="E3128" s="9" t="str">
        <v>Перейти</v>
      </c>
    </row>
    <row r="3129" ht="25" customHeight="1" outlineLevel="2">
      <c r="A3129" s="50" t="str">
        <v>Gymnocalycium BALDIANUM (Гимнокалициум)</v>
      </c>
      <c r="B3129" s="6" t="str">
        <v>3 семени</v>
      </c>
      <c r="C3129" s="7" t="n">
        <v>35</v>
      </c>
      <c r="D3129" s="7" t="n">
        <v>16</v>
      </c>
      <c r="E3129" s="9" t="str">
        <v>Перейти</v>
      </c>
    </row>
    <row r="3130" ht="25" customHeight="1" outlineLevel="2">
      <c r="A3130" s="50" t="str">
        <v>Gymnocalycium BAYRIANUM (Гимнокалициум)</v>
      </c>
      <c r="B3130" s="6" t="str">
        <v>3 семени</v>
      </c>
      <c r="C3130" s="7" t="n">
        <v>50</v>
      </c>
      <c r="D3130" s="7" t="n">
        <v>16</v>
      </c>
      <c r="E3130" s="9" t="str">
        <v>Перейти</v>
      </c>
    </row>
    <row r="3131" ht="25" customHeight="1" outlineLevel="2">
      <c r="A3131" s="50" t="str">
        <v>Gymnocalycium BRUCHII (Гимнокалициум)</v>
      </c>
      <c r="B3131" s="6" t="str">
        <v>3 семени</v>
      </c>
      <c r="C3131" s="7" t="n">
        <v>45</v>
      </c>
      <c r="D3131" s="7" t="n">
        <v>14</v>
      </c>
      <c r="E3131" s="9" t="str">
        <v>Перейти</v>
      </c>
    </row>
    <row r="3132" ht="25" customHeight="1" outlineLevel="2">
      <c r="A3132" s="50" t="str">
        <v>Gymnocalycium CARDENASIANUM (Гимнокалициум)</v>
      </c>
      <c r="B3132" s="6" t="str">
        <v>3 семени</v>
      </c>
      <c r="C3132" s="7" t="n">
        <v>45</v>
      </c>
      <c r="D3132" s="7" t="n">
        <v>16</v>
      </c>
      <c r="E3132" s="9" t="str">
        <v>Перейти</v>
      </c>
    </row>
    <row r="3133" ht="25" customHeight="1" outlineLevel="2">
      <c r="A3133" s="50" t="str">
        <v>Gymnocalycium CARMINANTHUM (Гимнокалициум)</v>
      </c>
      <c r="B3133" s="6" t="str">
        <v>3 семени</v>
      </c>
      <c r="C3133" s="7" t="n">
        <v>25</v>
      </c>
      <c r="D3133" s="7" t="n">
        <v>18</v>
      </c>
      <c r="E3133" s="9" t="str">
        <v>Перейти</v>
      </c>
    </row>
    <row r="3134" ht="25" customHeight="1" outlineLevel="2">
      <c r="A3134" s="50" t="str">
        <v>Gymnocalycium DENUDATUM (Гимнокалициум)</v>
      </c>
      <c r="B3134" s="6" t="str">
        <v>3 семени</v>
      </c>
      <c r="C3134" s="7" t="n">
        <v>35</v>
      </c>
      <c r="D3134" s="7" t="n">
        <v>11</v>
      </c>
      <c r="E3134" s="9" t="str">
        <v>Перейти</v>
      </c>
    </row>
    <row r="3135" ht="25" customHeight="1" outlineLevel="2">
      <c r="A3135" s="50" t="str">
        <v>Gymnocalycium ERINACEUM (Гимнокалициум)</v>
      </c>
      <c r="B3135" s="6" t="str">
        <v>3 семени</v>
      </c>
      <c r="C3135" s="7" t="n">
        <v>40</v>
      </c>
      <c r="D3135" s="7" t="n">
        <v>18</v>
      </c>
      <c r="E3135" s="9" t="str">
        <v>Перейти</v>
      </c>
    </row>
    <row r="3136" ht="25" customHeight="1" outlineLevel="2">
      <c r="A3136" s="50" t="str">
        <v>Gymnocalycium GIBBOSUM (Гимнокалициум)</v>
      </c>
      <c r="B3136" s="6" t="str">
        <v>3 семени</v>
      </c>
      <c r="C3136" s="7" t="n">
        <v>30</v>
      </c>
      <c r="D3136" s="7" t="n">
        <v>17</v>
      </c>
      <c r="E3136" s="9" t="str">
        <v>Перейти</v>
      </c>
    </row>
    <row r="3137" ht="25" customHeight="1" outlineLevel="2">
      <c r="A3137" s="50" t="str">
        <v>Gymnocalycium GLAUCUM 'FERRARII' (Гимнокалициум)</v>
      </c>
      <c r="B3137" s="6" t="str">
        <v>3 семени</v>
      </c>
      <c r="C3137" s="7" t="n">
        <v>35</v>
      </c>
      <c r="D3137" s="7" t="n">
        <v>15</v>
      </c>
      <c r="E3137" s="9" t="str">
        <v>Перейти</v>
      </c>
    </row>
    <row r="3138" ht="25" customHeight="1" outlineLevel="2">
      <c r="A3138" s="50" t="str">
        <v>Gymnocalycium HORSTII 'BUENEKERI' (Гимнокалициум)</v>
      </c>
      <c r="B3138" s="6" t="str">
        <v>3 семени</v>
      </c>
      <c r="C3138" s="7" t="n">
        <v>35</v>
      </c>
      <c r="D3138" s="7" t="n">
        <v>18</v>
      </c>
      <c r="E3138" s="9" t="str">
        <v>Перейти</v>
      </c>
    </row>
    <row r="3139" ht="25" customHeight="1" outlineLevel="2">
      <c r="A3139" s="50" t="str">
        <v>Gymnocalycium HORSTII x TILLIANUM (Гимнокалициум)</v>
      </c>
      <c r="B3139" s="6" t="str">
        <v>3 семени</v>
      </c>
      <c r="C3139" s="7" t="n">
        <v>30</v>
      </c>
      <c r="D3139" s="7" t="n">
        <v>18</v>
      </c>
      <c r="E3139" s="9" t="str">
        <v>Перейти</v>
      </c>
    </row>
    <row r="3140" ht="25" customHeight="1" outlineLevel="2">
      <c r="A3140" s="50" t="str">
        <v>Gymnocalycium HOSSEI (Гимнокалициум)</v>
      </c>
      <c r="B3140" s="6" t="str">
        <v>3 семени</v>
      </c>
      <c r="C3140" s="7" t="n">
        <v>35</v>
      </c>
      <c r="D3140" s="7" t="n">
        <v>10</v>
      </c>
      <c r="E3140" s="9" t="str">
        <v>Перейти</v>
      </c>
    </row>
    <row r="3141" ht="25" customHeight="1" outlineLevel="2">
      <c r="A3141" s="50" t="str">
        <v>Gymnocalycium MAZANENSE 'FEROX' (Гимнокалициум)</v>
      </c>
      <c r="B3141" s="6" t="str">
        <v>3 семени</v>
      </c>
      <c r="C3141" s="7" t="n">
        <v>40</v>
      </c>
      <c r="D3141" s="7" t="n">
        <v>18</v>
      </c>
      <c r="E3141" s="9" t="str">
        <v>Перейти</v>
      </c>
    </row>
    <row r="3142" ht="25" customHeight="1" outlineLevel="2">
      <c r="A3142" s="50" t="str">
        <v>Gymnocalycium MIHANOVICHII (Гимнокалициум)</v>
      </c>
      <c r="B3142" s="6" t="str">
        <v>3 семени</v>
      </c>
      <c r="C3142" s="7" t="n">
        <v>40</v>
      </c>
      <c r="D3142" s="7" t="n">
        <v>5</v>
      </c>
      <c r="E3142" s="9" t="str">
        <v>Перейти</v>
      </c>
    </row>
    <row r="3143" ht="25" customHeight="1" outlineLevel="2">
      <c r="A3143" s="50" t="str">
        <v>Gymnocalycium MIHANOVICHII Cristata Variegata (Гимнокалициум)</v>
      </c>
      <c r="B3143" s="6" t="str">
        <v>2 семени</v>
      </c>
      <c r="C3143" s="7" t="n">
        <v>105</v>
      </c>
      <c r="D3143" s="7" t="n">
        <v>15</v>
      </c>
      <c r="E3143" s="9" t="str">
        <v>Перейти</v>
      </c>
    </row>
    <row r="3144" ht="25" customHeight="1" outlineLevel="2">
      <c r="A3144" s="50" t="str">
        <v>Gymnocalycium MIHANOVICHII Variegata (Гимнокалициум)</v>
      </c>
      <c r="B3144" s="6" t="str">
        <v>2 семени</v>
      </c>
      <c r="C3144" s="7" t="n">
        <v>115</v>
      </c>
      <c r="D3144" s="7" t="n">
        <v>19</v>
      </c>
      <c r="E3144" s="9" t="str">
        <v>Перейти</v>
      </c>
    </row>
    <row r="3145" ht="25" customHeight="1" outlineLevel="2">
      <c r="A3145" s="50" t="str">
        <v>Gymnocalycium MONVILLEI 'ACHIRASENSE' (Гимнокалициум)</v>
      </c>
      <c r="B3145" s="6" t="str">
        <v>3 семени</v>
      </c>
      <c r="C3145" s="7" t="n">
        <v>20</v>
      </c>
      <c r="D3145" s="7" t="n">
        <v>16</v>
      </c>
      <c r="E3145" s="9" t="str">
        <v>Перейти</v>
      </c>
    </row>
    <row r="3146" ht="25" customHeight="1" outlineLevel="2">
      <c r="A3146" s="50" t="str">
        <v>Gymnocalycium OCHOTERENAE (Гимнокалициум)</v>
      </c>
      <c r="B3146" s="6" t="str">
        <v>3 семени</v>
      </c>
      <c r="C3146" s="7" t="n">
        <v>40</v>
      </c>
      <c r="D3146" s="7" t="n">
        <v>15</v>
      </c>
      <c r="E3146" s="9" t="str">
        <v>Перейти</v>
      </c>
    </row>
    <row r="3147" ht="25" customHeight="1" outlineLevel="2">
      <c r="A3147" s="50" t="str">
        <v>Gymnocalycium OENANTHEMUM (Гимнокалициум)</v>
      </c>
      <c r="B3147" s="6" t="str">
        <v>3 семени</v>
      </c>
      <c r="C3147" s="7" t="n">
        <v>30</v>
      </c>
      <c r="D3147" s="7" t="n">
        <v>19</v>
      </c>
      <c r="E3147" s="9" t="str">
        <v>Перейти</v>
      </c>
    </row>
    <row r="3148" ht="25" customHeight="1" outlineLevel="2">
      <c r="A3148" s="50" t="str">
        <v>Gymnocalycium OENANTHEMUM x HORSTII (Гимнокалициум)</v>
      </c>
      <c r="B3148" s="6" t="str">
        <v>3 семени</v>
      </c>
      <c r="C3148" s="7" t="n">
        <v>30</v>
      </c>
      <c r="D3148" s="7" t="n">
        <v>19</v>
      </c>
      <c r="E3148" s="9" t="str">
        <v>Перейти</v>
      </c>
    </row>
    <row r="3149" ht="25" customHeight="1" outlineLevel="2">
      <c r="A3149" s="50" t="str">
        <v>Gymnocalycium PFLANZII (Гимнокалициум)</v>
      </c>
      <c r="B3149" s="6" t="str">
        <v>3 семени</v>
      </c>
      <c r="C3149" s="7" t="n">
        <v>30</v>
      </c>
      <c r="D3149" s="7" t="n">
        <v>18</v>
      </c>
      <c r="E3149" s="9" t="str">
        <v>Перейти</v>
      </c>
    </row>
    <row r="3150" ht="25" customHeight="1" outlineLevel="2">
      <c r="A3150" s="50" t="str">
        <v>Gymnocalycium QUEHLIANUM (Гимнокалициум)</v>
      </c>
      <c r="B3150" s="6" t="str">
        <v>3 семени</v>
      </c>
      <c r="C3150" s="7" t="n">
        <v>40</v>
      </c>
      <c r="D3150" s="7" t="n">
        <v>19</v>
      </c>
      <c r="E3150" s="9" t="str">
        <v>Перейти</v>
      </c>
    </row>
    <row r="3151" ht="25" customHeight="1" outlineLevel="2">
      <c r="A3151" s="50" t="str">
        <v>Gymnocalycium SAGLIONIS 'TILCARENSЕ' (Гимнокалициум)</v>
      </c>
      <c r="B3151" s="6" t="str">
        <v>3 семени</v>
      </c>
      <c r="C3151" s="7" t="n">
        <v>30</v>
      </c>
      <c r="D3151" s="7" t="n">
        <v>18</v>
      </c>
      <c r="E3151" s="9" t="str">
        <v>Перейти</v>
      </c>
    </row>
    <row r="3152" ht="25" customHeight="1" outlineLevel="2">
      <c r="A3152" s="50" t="str">
        <v>Gymnocalycium SAGLIONIS (Гимнокалициум)</v>
      </c>
      <c r="B3152" s="6" t="str">
        <v>3 семени</v>
      </c>
      <c r="C3152" s="7" t="n">
        <v>40</v>
      </c>
      <c r="D3152" s="7" t="n">
        <v>20</v>
      </c>
      <c r="E3152" s="9" t="str">
        <v>Перейти</v>
      </c>
    </row>
    <row r="3153" ht="25" customHeight="1" outlineLevel="2">
      <c r="A3153" s="50" t="str">
        <v>Gymnocalycium SCHROEDERIANUM &lt;wbr&gt;(Гимнокалициум)</v>
      </c>
      <c r="B3153" s="6" t="str">
        <v>3 семени</v>
      </c>
      <c r="C3153" s="7" t="n">
        <v>40</v>
      </c>
      <c r="D3153" s="7" t="n">
        <v>7</v>
      </c>
      <c r="E3153" s="9" t="str">
        <v>Перейти</v>
      </c>
    </row>
    <row r="3154" ht="25" customHeight="1" outlineLevel="2">
      <c r="A3154" s="50" t="str">
        <v>Gymnocalycium SPEGAZZINII (Гимнокалициум)</v>
      </c>
      <c r="B3154" s="6" t="str">
        <v>3 семени</v>
      </c>
      <c r="C3154" s="7" t="n">
        <v>45</v>
      </c>
      <c r="D3154" s="7" t="n">
        <v>17</v>
      </c>
      <c r="E3154" s="9" t="str">
        <v>Перейти</v>
      </c>
    </row>
    <row r="3155" ht="25" customHeight="1" outlineLevel="2">
      <c r="A3155" s="50" t="str">
        <v>Haageocereus ACRANTHUS 'ZONATUS' (Хагеоцереус)</v>
      </c>
      <c r="B3155" s="6" t="str">
        <v>3 семени</v>
      </c>
      <c r="C3155" s="7" t="n">
        <v>35</v>
      </c>
      <c r="D3155" s="7" t="n">
        <v>20</v>
      </c>
      <c r="E3155" s="9" t="str">
        <v>Перейти</v>
      </c>
    </row>
    <row r="3156" ht="25" customHeight="1" outlineLevel="2">
      <c r="A3156" s="50" t="str">
        <v>Haageocereus AUREISPINUS (Хагеоцереус)</v>
      </c>
      <c r="B3156" s="6" t="str">
        <v>3 семени</v>
      </c>
      <c r="C3156" s="7" t="n">
        <v>35</v>
      </c>
      <c r="D3156" s="7" t="n">
        <v>18</v>
      </c>
      <c r="E3156" s="9" t="str">
        <v>Перейти</v>
      </c>
    </row>
    <row r="3157" ht="25" customHeight="1" outlineLevel="2">
      <c r="A3157" s="50" t="str">
        <v>Haageocereus CANTAENSIS (Хагеоцереус)</v>
      </c>
      <c r="B3157" s="6" t="str">
        <v>3 семени</v>
      </c>
      <c r="C3157" s="7" t="n">
        <v>35</v>
      </c>
      <c r="D3157" s="7" t="n">
        <v>5</v>
      </c>
      <c r="E3157" s="9" t="str">
        <v>Перейти</v>
      </c>
    </row>
    <row r="3158" ht="25" customHeight="1" outlineLevel="2">
      <c r="A3158" s="50" t="str">
        <v>Haageocereus KAGENEKII (Хагеоцереус)</v>
      </c>
      <c r="B3158" s="6" t="str">
        <v>3 семени</v>
      </c>
      <c r="C3158" s="7" t="n">
        <v>35</v>
      </c>
      <c r="D3158" s="7" t="n">
        <v>25</v>
      </c>
      <c r="E3158" s="9" t="str">
        <v>Перейти</v>
      </c>
    </row>
    <row r="3159" ht="25" customHeight="1" outlineLevel="2">
      <c r="A3159" s="50" t="str">
        <v>Harrisia JUSBERTII (Харрисия)</v>
      </c>
      <c r="B3159" s="6" t="str">
        <v>3 семени</v>
      </c>
      <c r="C3159" s="7" t="n">
        <v>45</v>
      </c>
      <c r="D3159" s="7" t="n">
        <v>15</v>
      </c>
      <c r="E3159" s="9" t="str">
        <v>Перейти</v>
      </c>
    </row>
    <row r="3160" ht="25" customHeight="1" outlineLevel="2">
      <c r="A3160" s="50" t="str">
        <v>Hildewintera AUREISPINA (Хильдевинтера)</v>
      </c>
      <c r="B3160" s="6" t="str">
        <v>3 семени</v>
      </c>
      <c r="C3160" s="7" t="n">
        <v>40</v>
      </c>
      <c r="D3160" s="7" t="n">
        <v>20</v>
      </c>
      <c r="E3160" s="9" t="str">
        <v>Перейти</v>
      </c>
    </row>
    <row r="3161" ht="25" customHeight="1" outlineLevel="2">
      <c r="A3161" s="50" t="str">
        <v>Hildewintera COLADEMONONIS (Хильдевинтера)</v>
      </c>
      <c r="B3161" s="6" t="str">
        <v>2 семени</v>
      </c>
      <c r="C3161" s="7" t="n">
        <v>95</v>
      </c>
      <c r="D3161" s="7" t="n">
        <v>25</v>
      </c>
      <c r="E3161" s="9" t="str">
        <v>Перейти</v>
      </c>
    </row>
    <row r="3162" ht="25" customHeight="1" outlineLevel="2">
      <c r="A3162" s="50" t="str">
        <v>Hylocereus UNDATUS (Гилоцереус, Питайя, Питахайя)</v>
      </c>
      <c r="B3162" s="6" t="str">
        <v>3 семени</v>
      </c>
      <c r="C3162" s="7" t="n">
        <v>30</v>
      </c>
      <c r="D3162" s="7" t="n">
        <v>20</v>
      </c>
      <c r="E3162" s="9" t="str">
        <v>Перейти</v>
      </c>
    </row>
    <row r="3163" ht="25" customHeight="1" outlineLevel="2">
      <c r="A3163" s="50" t="str">
        <v>Krainzia GUELZOWIANA (Крайнция)</v>
      </c>
      <c r="B3163" s="6" t="str">
        <v>3 семени</v>
      </c>
      <c r="C3163" s="7" t="n">
        <v>40</v>
      </c>
      <c r="D3163" s="7" t="n">
        <v>19</v>
      </c>
      <c r="E3163" s="9" t="str">
        <v>Перейти</v>
      </c>
    </row>
    <row r="3164" ht="25" customHeight="1" outlineLevel="2">
      <c r="A3164" s="50" t="str">
        <v>Leuchtenbergia PRINCIPIS (Лейхтенбергия)</v>
      </c>
      <c r="B3164" s="6" t="str">
        <v>3 семени</v>
      </c>
      <c r="C3164" s="7" t="n">
        <v>50</v>
      </c>
      <c r="D3164" s="7" t="n">
        <v>19</v>
      </c>
      <c r="E3164" s="9" t="str">
        <v>Перейти</v>
      </c>
    </row>
    <row r="3165" ht="25" customHeight="1" outlineLevel="2">
      <c r="A3165" s="50" t="str">
        <v>Leucostele ATACAMENSIS 'PASACANA' (Леукостеле канделябр)</v>
      </c>
      <c r="B3165" s="6" t="str">
        <v>5 семян</v>
      </c>
      <c r="C3165" s="7" t="n">
        <v>55</v>
      </c>
      <c r="D3165" s="7" t="n">
        <v>17</v>
      </c>
      <c r="E3165" s="9" t="str">
        <v>Перейти</v>
      </c>
    </row>
    <row r="3166" ht="25" customHeight="1" outlineLevel="2">
      <c r="A3166" s="50" t="str">
        <v>Leucostele TERSCHECKII (Леукостеле)</v>
      </c>
      <c r="B3166" s="6" t="str">
        <v>5 семян</v>
      </c>
      <c r="C3166" s="7" t="n">
        <v>60</v>
      </c>
      <c r="D3166" s="7" t="n">
        <v>10</v>
      </c>
      <c r="E3166" s="9" t="str">
        <v>Перейти</v>
      </c>
    </row>
    <row r="3167" ht="25" customHeight="1" outlineLevel="2">
      <c r="A3167" s="50" t="str">
        <v>Leucostele WERDERMANNIANA (Леукостеле)</v>
      </c>
      <c r="B3167" s="6" t="str">
        <v>5 семян</v>
      </c>
      <c r="C3167" s="7" t="n">
        <v>30</v>
      </c>
      <c r="D3167" s="7" t="n">
        <v>16</v>
      </c>
      <c r="E3167" s="9" t="str">
        <v>Перейти</v>
      </c>
    </row>
    <row r="3168" ht="25" customHeight="1" outlineLevel="2">
      <c r="A3168" s="50" t="str">
        <v>Lobivia BACKEBERGII (Лобивия)</v>
      </c>
      <c r="B3168" s="6" t="str">
        <v>3 семени</v>
      </c>
      <c r="C3168" s="7" t="n">
        <v>35</v>
      </c>
      <c r="D3168" s="7" t="n">
        <v>14</v>
      </c>
      <c r="E3168" s="9" t="str">
        <v>Перейти</v>
      </c>
    </row>
    <row r="3169" ht="25" customHeight="1" outlineLevel="2">
      <c r="A3169" s="50" t="str">
        <v>Lobivia CALORUBRA (Лобивия)</v>
      </c>
      <c r="B3169" s="6" t="str">
        <v>3 семени</v>
      </c>
      <c r="C3169" s="7" t="n">
        <v>30</v>
      </c>
      <c r="D3169" s="7" t="n">
        <v>16</v>
      </c>
      <c r="E3169" s="9" t="str">
        <v>Перейти</v>
      </c>
    </row>
    <row r="3170" ht="25" customHeight="1" outlineLevel="2">
      <c r="A3170" s="50" t="str">
        <v>Lobivia DUCIS-PAULI 'LONGISPINA' (Лобивия)</v>
      </c>
      <c r="B3170" s="6" t="str">
        <v>3 семени</v>
      </c>
      <c r="C3170" s="7" t="n">
        <v>35</v>
      </c>
      <c r="D3170" s="7" t="n">
        <v>19</v>
      </c>
      <c r="E3170" s="9" t="str">
        <v>Перейти</v>
      </c>
    </row>
    <row r="3171" ht="25" customHeight="1" outlineLevel="2">
      <c r="A3171" s="50" t="str">
        <v>Lobivia FEROX 'LONGISPINA' (Лобивия)</v>
      </c>
      <c r="B3171" s="6" t="str">
        <v>3 семени</v>
      </c>
      <c r="C3171" s="7" t="n">
        <v>35</v>
      </c>
      <c r="D3171" s="7" t="n">
        <v>18</v>
      </c>
      <c r="E3171" s="9" t="str">
        <v>Перейти</v>
      </c>
    </row>
    <row r="3172" ht="25" customHeight="1" outlineLevel="2">
      <c r="A3172" s="50" t="str">
        <v>Lobivia FEROX (Лобивия)</v>
      </c>
      <c r="B3172" s="6" t="str">
        <v>3 семени</v>
      </c>
      <c r="C3172" s="7" t="n">
        <v>35</v>
      </c>
      <c r="D3172" s="7" t="n">
        <v>17</v>
      </c>
      <c r="E3172" s="9" t="str">
        <v>Перейти</v>
      </c>
    </row>
    <row r="3173" ht="25" customHeight="1" outlineLevel="2">
      <c r="A3173" s="50" t="str">
        <v>Lobivia PAMPANA (Лобивия)</v>
      </c>
      <c r="B3173" s="6" t="str">
        <v>3 семени</v>
      </c>
      <c r="C3173" s="7" t="n">
        <v>35</v>
      </c>
      <c r="D3173" s="7" t="n">
        <v>6</v>
      </c>
      <c r="E3173" s="9" t="str">
        <v>Перейти</v>
      </c>
    </row>
    <row r="3174" ht="25" customHeight="1" outlineLevel="2">
      <c r="A3174" s="50" t="str">
        <v>Lobivia PENTLANDII (Лобивия)</v>
      </c>
      <c r="B3174" s="6" t="str">
        <v>3 семени</v>
      </c>
      <c r="C3174" s="7" t="n">
        <v>35</v>
      </c>
      <c r="D3174" s="7" t="n">
        <v>10</v>
      </c>
      <c r="E3174" s="9" t="str">
        <v>Перейти</v>
      </c>
    </row>
    <row r="3175" ht="25" customHeight="1" outlineLevel="2">
      <c r="A3175" s="50" t="str">
        <v>Lobivia TARATENSIS 'ROSEIFLORA' (Лобивия)</v>
      </c>
      <c r="B3175" s="6" t="str">
        <v>3 семени</v>
      </c>
      <c r="C3175" s="7" t="n">
        <v>35</v>
      </c>
      <c r="D3175" s="7" t="n">
        <v>13</v>
      </c>
      <c r="E3175" s="9" t="str">
        <v>Перейти</v>
      </c>
    </row>
    <row r="3176" ht="25" customHeight="1" outlineLevel="2">
      <c r="A3176" s="50" t="str">
        <v>LOBIVIA TEGELERIANA 'ALBIFLORA' (Лобивия)</v>
      </c>
      <c r="B3176" s="6" t="str">
        <v>3 семени</v>
      </c>
      <c r="C3176" s="7" t="n">
        <v>35</v>
      </c>
      <c r="D3176" s="7" t="n">
        <v>16</v>
      </c>
      <c r="E3176" s="9" t="str">
        <v>Перейти</v>
      </c>
    </row>
    <row r="3177" ht="25" customHeight="1" outlineLevel="2">
      <c r="A3177" s="50" t="str">
        <v>Lobivia TIEGELIANA 'DIMORPHIPETALA' (Лобивия)</v>
      </c>
      <c r="B3177" s="6" t="str">
        <v>3 семени</v>
      </c>
      <c r="C3177" s="7" t="n">
        <v>40</v>
      </c>
      <c r="D3177" s="7" t="n">
        <v>18</v>
      </c>
      <c r="E3177" s="9" t="str">
        <v>Перейти</v>
      </c>
    </row>
    <row r="3178" ht="25" customHeight="1" outlineLevel="2">
      <c r="A3178" s="50" t="str">
        <v>Lophophora 'ZNAMENITAYA' (Лофофора)</v>
      </c>
      <c r="B3178" s="6" t="str">
        <v>2 семени</v>
      </c>
      <c r="C3178" s="7" t="n">
        <v>75</v>
      </c>
      <c r="D3178" s="7" t="n">
        <v>27</v>
      </c>
      <c r="E3178" s="9" t="str">
        <v>Перейти</v>
      </c>
    </row>
    <row r="3179" ht="25" customHeight="1" outlineLevel="2">
      <c r="A3179" s="50" t="str">
        <v>Lophophora DIFFUSA (Лофофора)</v>
      </c>
      <c r="B3179" s="6" t="str">
        <v>2 семени</v>
      </c>
      <c r="C3179" s="7" t="n">
        <v>50</v>
      </c>
      <c r="D3179" s="7" t="n">
        <v>9</v>
      </c>
      <c r="E3179" s="9" t="str">
        <v>Перейти</v>
      </c>
    </row>
    <row r="3180" ht="25" customHeight="1" outlineLevel="2">
      <c r="A3180" s="50" t="str">
        <v>Lophophora FRICII (Лофофора)</v>
      </c>
      <c r="B3180" s="6" t="str">
        <v>2 семени</v>
      </c>
      <c r="C3180" s="7" t="n">
        <v>50</v>
      </c>
      <c r="D3180" s="7" t="n">
        <v>16</v>
      </c>
      <c r="E3180" s="9" t="str">
        <v>Перейти</v>
      </c>
    </row>
    <row r="3181" ht="25" customHeight="1" outlineLevel="2">
      <c r="A3181" s="50" t="str">
        <v>Lophophora KOEHRESII (Лофофора)</v>
      </c>
      <c r="B3181" s="6" t="str">
        <v>2 семени</v>
      </c>
      <c r="C3181" s="7" t="n">
        <v>55</v>
      </c>
      <c r="D3181" s="7" t="n">
        <v>13</v>
      </c>
      <c r="E3181" s="9" t="str">
        <v>Перейти</v>
      </c>
    </row>
    <row r="3182" ht="25" customHeight="1" outlineLevel="2">
      <c r="A3182" s="50" t="str">
        <v>Lophophora MIXED (Лофофора)</v>
      </c>
      <c r="B3182" s="6" t="str">
        <v>3 семени</v>
      </c>
      <c r="C3182" s="7" t="n">
        <v>70</v>
      </c>
      <c r="D3182" s="7" t="n">
        <v>21</v>
      </c>
      <c r="E3182" s="9" t="str">
        <v>Перейти</v>
      </c>
    </row>
    <row r="3183" ht="25" customHeight="1" outlineLevel="2">
      <c r="A3183" s="50" t="str">
        <v>Mammillaria 'GINSA MARU' (Маммиллярия)</v>
      </c>
      <c r="B3183" s="6" t="str">
        <v>3 семени</v>
      </c>
      <c r="C3183" s="7" t="n">
        <v>35</v>
      </c>
      <c r="D3183" s="7" t="n">
        <v>19</v>
      </c>
      <c r="E3183" s="9" t="str">
        <v>Перейти</v>
      </c>
    </row>
    <row r="3184" ht="25" customHeight="1" outlineLevel="2">
      <c r="A3184" s="50" t="str">
        <v>Mammillaria &lt;wbr&gt;LASIACANTHA, Cuchilla (Маммиллярия)</v>
      </c>
      <c r="B3184" s="6" t="str">
        <v>3 семени</v>
      </c>
      <c r="C3184" s="7" t="n">
        <v>70</v>
      </c>
      <c r="D3184" s="7" t="n">
        <v>13</v>
      </c>
      <c r="E3184" s="9" t="str">
        <v>Перейти</v>
      </c>
    </row>
    <row r="3185" ht="25" customHeight="1" outlineLevel="2">
      <c r="A3185" s="50" t="str">
        <v>Mammillaria ALBICANS 'LAU' (Маммиллярия)</v>
      </c>
      <c r="B3185" s="6" t="str">
        <v>3 семени</v>
      </c>
      <c r="C3185" s="7" t="n">
        <v>40</v>
      </c>
      <c r="D3185" s="7" t="n">
        <v>5</v>
      </c>
      <c r="E3185" s="9" t="str">
        <v>Перейти</v>
      </c>
    </row>
    <row r="3186" ht="25" customHeight="1" outlineLevel="2">
      <c r="A3186" s="50" t="str">
        <v>Mammillaria ALBIFLORA (Маммиллярия)</v>
      </c>
      <c r="B3186" s="6" t="str">
        <v>2 семени</v>
      </c>
      <c r="C3186" s="7" t="n">
        <v>350</v>
      </c>
      <c r="D3186" s="7" t="n">
        <v>0</v>
      </c>
      <c r="E3186" s="9" t="str">
        <v>Перейти</v>
      </c>
    </row>
    <row r="3187" ht="25" customHeight="1" outlineLevel="2">
      <c r="A3187" s="50" t="str">
        <v>Mammillaria ANNIANA (Маммиллярия)</v>
      </c>
      <c r="B3187" s="6" t="str">
        <v>3 семени</v>
      </c>
      <c r="C3187" s="7" t="n">
        <v>35</v>
      </c>
      <c r="D3187" s="7" t="n">
        <v>14</v>
      </c>
      <c r="E3187" s="9" t="str">
        <v>Перейти</v>
      </c>
    </row>
    <row r="3188" ht="25" customHeight="1" outlineLevel="2">
      <c r="A3188" s="50" t="str">
        <v>Mammillaria APPLANATA (Маммиллярия)</v>
      </c>
      <c r="B3188" s="6" t="str">
        <v>3 семени</v>
      </c>
      <c r="C3188" s="7" t="n">
        <v>40</v>
      </c>
      <c r="D3188" s="7" t="n">
        <v>20</v>
      </c>
      <c r="E3188" s="9" t="str">
        <v>Перейти</v>
      </c>
    </row>
    <row r="3189" ht="25" customHeight="1" outlineLevel="2">
      <c r="A3189" s="50" t="str">
        <v>Mammillaria BACKEBERGIANA 'ERNESTII' (Маммиллярия)</v>
      </c>
      <c r="B3189" s="6" t="str">
        <v>3 семени</v>
      </c>
      <c r="C3189" s="7" t="n">
        <v>35</v>
      </c>
      <c r="D3189" s="7" t="n">
        <v>19</v>
      </c>
      <c r="E3189" s="9" t="str">
        <v>Перейти</v>
      </c>
    </row>
    <row r="3190" ht="25" customHeight="1" outlineLevel="2">
      <c r="A3190" s="50" t="str">
        <v>Mammillaria BACKEBERGIANA (Маммиллярия)</v>
      </c>
      <c r="B3190" s="6" t="str">
        <v>3 семени</v>
      </c>
      <c r="C3190" s="7" t="n">
        <v>35</v>
      </c>
      <c r="D3190" s="7" t="n">
        <v>20</v>
      </c>
      <c r="E3190" s="9" t="str">
        <v>Перейти</v>
      </c>
    </row>
    <row r="3191" ht="25" customHeight="1" outlineLevel="2">
      <c r="A3191" s="50" t="str">
        <v>Mammillaria BENECKEI (Маммиллярия 'Рыболовный крючок')</v>
      </c>
      <c r="B3191" s="6" t="str">
        <v>2 семени</v>
      </c>
      <c r="C3191" s="7" t="n">
        <v>125</v>
      </c>
      <c r="D3191" s="7" t="n">
        <v>8</v>
      </c>
      <c r="E3191" s="9" t="str">
        <v>Перейти</v>
      </c>
    </row>
    <row r="3192" ht="25" customHeight="1" outlineLevel="2">
      <c r="A3192" s="50" t="str">
        <v>Mammillaria BOCASANA 'ROSEIFLORA' (Маммиллярия)</v>
      </c>
      <c r="B3192" s="6" t="str">
        <v>3 семени</v>
      </c>
      <c r="C3192" s="7" t="n">
        <v>35</v>
      </c>
      <c r="D3192" s="7" t="n">
        <v>23</v>
      </c>
      <c r="E3192" s="9" t="str">
        <v>Перейти</v>
      </c>
    </row>
    <row r="3193" ht="25" customHeight="1" outlineLevel="2">
      <c r="A3193" s="50" t="str">
        <v>Mammillaria BOCASANA (Маммиллярия)</v>
      </c>
      <c r="B3193" s="6" t="str">
        <v>3 семени</v>
      </c>
      <c r="C3193" s="7" t="n">
        <v>35</v>
      </c>
      <c r="D3193" s="7" t="n">
        <v>19</v>
      </c>
      <c r="E3193" s="9" t="str">
        <v>Перейти</v>
      </c>
    </row>
    <row r="3194" ht="25" customHeight="1" outlineLevel="2">
      <c r="A3194" s="50" t="str">
        <v>Mammillaria BOCENSIS (Маммиллярия)</v>
      </c>
      <c r="B3194" s="6" t="str">
        <v>3 семени</v>
      </c>
      <c r="C3194" s="7" t="n">
        <v>35</v>
      </c>
      <c r="D3194" s="7" t="n">
        <v>19</v>
      </c>
      <c r="E3194" s="9" t="str">
        <v>Перейти</v>
      </c>
    </row>
    <row r="3195" ht="25" customHeight="1" outlineLevel="2">
      <c r="A3195" s="50" t="str">
        <v>Mammillaria BOELDERLIANA (Маммиллярия)</v>
      </c>
      <c r="B3195" s="6" t="str">
        <v>3 семени</v>
      </c>
      <c r="C3195" s="7" t="n">
        <v>45</v>
      </c>
      <c r="D3195" s="7" t="n">
        <v>17</v>
      </c>
      <c r="E3195" s="9" t="str">
        <v>Перейти</v>
      </c>
    </row>
    <row r="3196" ht="25" customHeight="1" outlineLevel="2">
      <c r="A3196" s="50" t="str">
        <v>Mammillaria BOMBYCINA 'PEREZDELAROSAE' (Маммиллярия)</v>
      </c>
      <c r="B3196" s="6" t="str">
        <v>2 семени</v>
      </c>
      <c r="C3196" s="7" t="n">
        <v>370</v>
      </c>
      <c r="D3196" s="7" t="n">
        <v>14</v>
      </c>
      <c r="E3196" s="9" t="str">
        <v>Перейти</v>
      </c>
    </row>
    <row r="3197" ht="25" customHeight="1" outlineLevel="2">
      <c r="A3197" s="50" t="str">
        <v>Mammillaria BOMBYCINA (Маммиллярия)</v>
      </c>
      <c r="B3197" s="6" t="str">
        <v>3 семени</v>
      </c>
      <c r="C3197" s="7" t="n">
        <v>35</v>
      </c>
      <c r="D3197" s="7" t="n">
        <v>17</v>
      </c>
      <c r="E3197" s="9" t="str">
        <v>Перейти</v>
      </c>
    </row>
    <row r="3198" ht="25" customHeight="1" outlineLevel="2">
      <c r="A3198" s="50" t="str">
        <v>Mammillaria BONAVITII (Маммиллярия)</v>
      </c>
      <c r="B3198" s="6" t="str">
        <v>3 семени</v>
      </c>
      <c r="C3198" s="7" t="n">
        <v>40</v>
      </c>
      <c r="D3198" s="7" t="n">
        <v>8</v>
      </c>
      <c r="E3198" s="9" t="str">
        <v>Перейти</v>
      </c>
    </row>
    <row r="3199" ht="25" customHeight="1" outlineLevel="2">
      <c r="A3199" s="50" t="str">
        <v>Mammillaria BRANDEGEEI 'GLAREOSA' (Маммиллярия)</v>
      </c>
      <c r="B3199" s="6" t="str">
        <v>3 семени</v>
      </c>
      <c r="C3199" s="7" t="n">
        <v>40</v>
      </c>
      <c r="D3199" s="7" t="n">
        <v>17</v>
      </c>
      <c r="E3199" s="9" t="str">
        <v>Перейти</v>
      </c>
    </row>
    <row r="3200" ht="25" customHeight="1" outlineLevel="2">
      <c r="A3200" s="50" t="str">
        <v>Mammillaria BRANDEGEEI (Маммиллярия)</v>
      </c>
      <c r="B3200" s="6" t="str">
        <v>3 семени</v>
      </c>
      <c r="C3200" s="7" t="n">
        <v>35</v>
      </c>
      <c r="D3200" s="7" t="n">
        <v>20</v>
      </c>
      <c r="E3200" s="9" t="str">
        <v>Перейти</v>
      </c>
    </row>
    <row r="3201" ht="25" customHeight="1" outlineLevel="2">
      <c r="A3201" s="50" t="str">
        <v>Mammillaria CANDIDA (Маммиллярия)</v>
      </c>
      <c r="B3201" s="6" t="str">
        <v>3 семени</v>
      </c>
      <c r="C3201" s="7" t="n">
        <v>35</v>
      </c>
      <c r="D3201" s="7" t="n">
        <v>15</v>
      </c>
      <c r="E3201" s="9" t="str">
        <v>Перейти</v>
      </c>
    </row>
    <row r="3202" ht="25" customHeight="1" outlineLevel="2">
      <c r="A3202" s="50" t="str">
        <v>Mammillaria CARMENAE 'RUBRISPINA' (Маммиллярия)</v>
      </c>
      <c r="B3202" s="6" t="str">
        <v>3 семени</v>
      </c>
      <c r="C3202" s="7" t="n">
        <v>40</v>
      </c>
      <c r="D3202" s="7" t="n">
        <v>14</v>
      </c>
      <c r="E3202" s="9" t="str">
        <v>Перейти</v>
      </c>
    </row>
    <row r="3203" ht="25" customHeight="1" outlineLevel="2">
      <c r="A3203" s="50" t="str">
        <v>Mammillaria CARMENAE (Маммиллярия)</v>
      </c>
      <c r="B3203" s="6" t="str">
        <v>3 семени</v>
      </c>
      <c r="C3203" s="7" t="n">
        <v>85</v>
      </c>
      <c r="D3203" s="7" t="n">
        <v>10</v>
      </c>
      <c r="E3203" s="9" t="str">
        <v>Перейти</v>
      </c>
    </row>
    <row r="3204" ht="25" customHeight="1" outlineLevel="2">
      <c r="A3204" s="50" t="str">
        <v>Mammillaria COAHUILENSIS (Маммиллярия)</v>
      </c>
      <c r="B3204" s="6" t="str">
        <v>3 семени</v>
      </c>
      <c r="C3204" s="7" t="n">
        <v>90</v>
      </c>
      <c r="D3204" s="7" t="n">
        <v>15</v>
      </c>
      <c r="E3204" s="9" t="str">
        <v>Перейти</v>
      </c>
    </row>
    <row r="3205" ht="25" customHeight="1" outlineLevel="2">
      <c r="A3205" s="50" t="str">
        <v>Mammillaria COLUMBIANA 'YUCATANENSIS' (Маммиллярия)</v>
      </c>
      <c r="B3205" s="6" t="str">
        <v>3 семени</v>
      </c>
      <c r="C3205" s="7" t="n">
        <v>35</v>
      </c>
      <c r="D3205" s="7" t="n">
        <v>20</v>
      </c>
      <c r="E3205" s="9" t="str">
        <v>Перейти</v>
      </c>
    </row>
    <row r="3206" ht="25" customHeight="1" outlineLevel="2">
      <c r="A3206" s="50" t="str">
        <v>Mammillaria COMPRESSA (Маммиллярия)</v>
      </c>
      <c r="B3206" s="6" t="str">
        <v>3 семени</v>
      </c>
      <c r="C3206" s="7" t="n">
        <v>40</v>
      </c>
      <c r="D3206" s="7" t="n">
        <v>19</v>
      </c>
      <c r="E3206" s="9" t="str">
        <v>Перейти</v>
      </c>
    </row>
    <row r="3207" ht="25" customHeight="1" outlineLevel="2">
      <c r="A3207" s="50" t="str">
        <v>Mammillaria CRINITA 'LEUCANTHA' (Маммиллярия)</v>
      </c>
      <c r="B3207" s="6" t="str">
        <v>3 семени</v>
      </c>
      <c r="C3207" s="7" t="n">
        <v>35</v>
      </c>
      <c r="D3207" s="7" t="n">
        <v>18</v>
      </c>
      <c r="E3207" s="9" t="str">
        <v>Перейти</v>
      </c>
    </row>
    <row r="3208" ht="25" customHeight="1" outlineLevel="2">
      <c r="A3208" s="50" t="str">
        <v>Mammillaria DISCOLOR 'LONGISPINA' (Маммиллярия)</v>
      </c>
      <c r="B3208" s="6" t="str">
        <v>3 семени</v>
      </c>
      <c r="C3208" s="7" t="n">
        <v>35</v>
      </c>
      <c r="D3208" s="7" t="n">
        <v>20</v>
      </c>
      <c r="E3208" s="9" t="str">
        <v>Перейти</v>
      </c>
    </row>
    <row r="3209" ht="25" customHeight="1" outlineLevel="2">
      <c r="A3209" s="50" t="str">
        <v>Mammillaria DISCOLOR (Маммиллярия)</v>
      </c>
      <c r="B3209" s="6" t="str">
        <v>3 семени</v>
      </c>
      <c r="C3209" s="7" t="n">
        <v>35</v>
      </c>
      <c r="D3209" s="7" t="n">
        <v>20</v>
      </c>
      <c r="E3209" s="9" t="str">
        <v>Перейти</v>
      </c>
    </row>
    <row r="3210" ht="25" customHeight="1" outlineLevel="2">
      <c r="A3210" s="50" t="str">
        <v>Mammillaria DUOFORMIS (Маммиллярия)</v>
      </c>
      <c r="B3210" s="6" t="str">
        <v>3 семени</v>
      </c>
      <c r="C3210" s="7" t="n">
        <v>35</v>
      </c>
      <c r="D3210" s="7" t="n">
        <v>18</v>
      </c>
      <c r="E3210" s="9" t="str">
        <v>Перейти</v>
      </c>
    </row>
    <row r="3211" ht="25" customHeight="1" outlineLevel="2">
      <c r="A3211" s="50" t="str">
        <v>Mammillaria ERIACANTHA (Маммиллярия)</v>
      </c>
      <c r="B3211" s="6" t="str">
        <v>3 семени</v>
      </c>
      <c r="C3211" s="7" t="n">
        <v>30</v>
      </c>
      <c r="D3211" s="7" t="n">
        <v>16</v>
      </c>
      <c r="E3211" s="9" t="str">
        <v>Перейти</v>
      </c>
    </row>
    <row r="3212" ht="25" customHeight="1" outlineLevel="2">
      <c r="A3212" s="50" t="str">
        <v>Mammillaria FLAVICENTRA (Маммиллярия)</v>
      </c>
      <c r="B3212" s="6" t="str">
        <v>3 семени</v>
      </c>
      <c r="C3212" s="7" t="n">
        <v>35</v>
      </c>
      <c r="D3212" s="7" t="n">
        <v>17</v>
      </c>
      <c r="E3212" s="9" t="str">
        <v>Перейти</v>
      </c>
    </row>
    <row r="3213" ht="25" customHeight="1" outlineLevel="2">
      <c r="A3213" s="50" t="str">
        <v>Mammillaria FRAILEANA (Маммиллярия)</v>
      </c>
      <c r="B3213" s="6" t="str">
        <v>3 семени</v>
      </c>
      <c r="C3213" s="7" t="n">
        <v>40</v>
      </c>
      <c r="D3213" s="7" t="n">
        <v>22</v>
      </c>
      <c r="E3213" s="9" t="str">
        <v>Перейти</v>
      </c>
    </row>
    <row r="3214" ht="25" customHeight="1" outlineLevel="2">
      <c r="A3214" s="50" t="str">
        <v>Mammillaria GASSERIANA (Маммиллярия)</v>
      </c>
      <c r="B3214" s="6" t="str">
        <v>3 семени</v>
      </c>
      <c r="C3214" s="7" t="n">
        <v>80</v>
      </c>
      <c r="D3214" s="7" t="n">
        <v>16</v>
      </c>
      <c r="E3214" s="9" t="str">
        <v>Перейти</v>
      </c>
    </row>
    <row r="3215" ht="25" customHeight="1" outlineLevel="2">
      <c r="A3215" s="50" t="str">
        <v>Mammillaria GEMINISPINA (Маммиллярия)</v>
      </c>
      <c r="B3215" s="6" t="str">
        <v>3 семени</v>
      </c>
      <c r="C3215" s="7" t="n">
        <v>40</v>
      </c>
      <c r="D3215" s="7" t="n">
        <v>10</v>
      </c>
      <c r="E3215" s="9" t="str">
        <v>Перейти</v>
      </c>
    </row>
    <row r="3216" ht="25" customHeight="1" outlineLevel="2">
      <c r="A3216" s="50" t="str">
        <v>Mammillaria GIGANTEA (Маммиллярия)</v>
      </c>
      <c r="B3216" s="6" t="str">
        <v>3 семени</v>
      </c>
      <c r="C3216" s="7" t="n">
        <v>35</v>
      </c>
      <c r="D3216" s="7" t="n">
        <v>20</v>
      </c>
      <c r="E3216" s="9" t="str">
        <v>Перейти</v>
      </c>
    </row>
    <row r="3217" ht="25" customHeight="1" outlineLevel="2">
      <c r="A3217" s="50" t="str">
        <v>Mammillaria GLASSII (Маммиллярия)</v>
      </c>
      <c r="B3217" s="6" t="str">
        <v>3 семени</v>
      </c>
      <c r="C3217" s="7" t="n">
        <v>45</v>
      </c>
      <c r="D3217" s="7" t="n">
        <v>20</v>
      </c>
      <c r="E3217" s="9" t="str">
        <v>Перейти</v>
      </c>
    </row>
    <row r="3218" ht="25" customHeight="1" outlineLevel="2">
      <c r="A3218" s="50" t="str">
        <v>Mammillaria GRUSONII (Маммиллярия)</v>
      </c>
      <c r="B3218" s="6" t="str">
        <v>3 семени</v>
      </c>
      <c r="C3218" s="7" t="n">
        <v>35</v>
      </c>
      <c r="D3218" s="7" t="n">
        <v>5</v>
      </c>
      <c r="E3218" s="9" t="str">
        <v>Перейти</v>
      </c>
    </row>
    <row r="3219" ht="25" customHeight="1" outlineLevel="2">
      <c r="A3219" s="50" t="str">
        <v>Mammillaria GUELZOWIANA (Krainzia, Маммиллярия)</v>
      </c>
      <c r="B3219" s="6" t="str">
        <v>3 семени</v>
      </c>
      <c r="C3219" s="7" t="n">
        <v>40</v>
      </c>
      <c r="D3219" s="7" t="n">
        <v>12</v>
      </c>
      <c r="E3219" s="9" t="str">
        <v>Перейти</v>
      </c>
    </row>
    <row r="3220" ht="25" customHeight="1" outlineLevel="2">
      <c r="A3220" s="50" t="str">
        <v>Mammillaria HAHNIANA (Маммиллярия)</v>
      </c>
      <c r="B3220" s="6" t="str">
        <v>3 семени</v>
      </c>
      <c r="C3220" s="7" t="n">
        <v>35</v>
      </c>
      <c r="D3220" s="7" t="n">
        <v>17</v>
      </c>
      <c r="E3220" s="9" t="str">
        <v>Перейти</v>
      </c>
    </row>
    <row r="3221" ht="25" customHeight="1" outlineLevel="2">
      <c r="A3221" s="50" t="str">
        <v>Mammillaria HEYDERI 'GAUMERI' (Маммиллярия)</v>
      </c>
      <c r="B3221" s="6" t="str">
        <v>3 семени</v>
      </c>
      <c r="C3221" s="7" t="n">
        <v>40</v>
      </c>
      <c r="D3221" s="7" t="n">
        <v>19</v>
      </c>
      <c r="E3221" s="9" t="str">
        <v>Перейти</v>
      </c>
    </row>
    <row r="3222" ht="25" customHeight="1" outlineLevel="2">
      <c r="A3222" s="50" t="str">
        <v>Mammillaria HEYDERI 'GUMMIFERA' (Маммиллярия)</v>
      </c>
      <c r="B3222" s="6" t="str">
        <v>3 семени</v>
      </c>
      <c r="C3222" s="7" t="n">
        <v>35</v>
      </c>
      <c r="D3222" s="7" t="n">
        <v>20</v>
      </c>
      <c r="E3222" s="9" t="str">
        <v>Перейти</v>
      </c>
    </row>
    <row r="3223" ht="25" customHeight="1" outlineLevel="2">
      <c r="A3223" s="50" t="str">
        <v>Mammillaria HEYDERI (Маммиллярия)</v>
      </c>
      <c r="B3223" s="6" t="str">
        <v>3 семени</v>
      </c>
      <c r="C3223" s="7" t="n">
        <v>40</v>
      </c>
      <c r="D3223" s="7" t="n">
        <v>20</v>
      </c>
      <c r="E3223" s="9" t="str">
        <v>Перейти</v>
      </c>
    </row>
    <row r="3224" ht="25" customHeight="1" outlineLevel="2">
      <c r="A3224" s="50" t="str">
        <v>Mammillaria HUMBOLDTII (Маммиллярия)</v>
      </c>
      <c r="B3224" s="6" t="str">
        <v>2 семени</v>
      </c>
      <c r="C3224" s="7" t="n">
        <v>285</v>
      </c>
      <c r="D3224" s="7" t="n">
        <v>12</v>
      </c>
      <c r="E3224" s="9" t="str">
        <v>Перейти</v>
      </c>
    </row>
    <row r="3225" ht="25" customHeight="1" outlineLevel="2">
      <c r="A3225" s="50" t="str">
        <v>Mammillaria KARWINSKIANA (Маммиллярия)</v>
      </c>
      <c r="B3225" s="6" t="str">
        <v>3 семени</v>
      </c>
      <c r="C3225" s="7" t="n">
        <v>40</v>
      </c>
      <c r="D3225" s="7" t="n">
        <v>19</v>
      </c>
      <c r="E3225" s="9" t="str">
        <v>Перейти</v>
      </c>
    </row>
    <row r="3226" ht="25" customHeight="1" outlineLevel="2">
      <c r="A3226" s="50" t="str">
        <v>Mammillaria KNIPPELIANA (Маммиллярия)</v>
      </c>
      <c r="B3226" s="6" t="str">
        <v>3 семени</v>
      </c>
      <c r="C3226" s="7" t="n">
        <v>55</v>
      </c>
      <c r="D3226" s="7" t="n">
        <v>14</v>
      </c>
      <c r="E3226" s="9" t="str">
        <v>Перейти</v>
      </c>
    </row>
    <row r="3227" ht="25" customHeight="1" outlineLevel="2">
      <c r="A3227" s="50" t="str">
        <v>Mammillaria KRAEHENBUEHLII (Маммиллярия)</v>
      </c>
      <c r="B3227" s="6" t="str">
        <v>2 семени</v>
      </c>
      <c r="C3227" s="7" t="n">
        <v>120</v>
      </c>
      <c r="D3227" s="7" t="n">
        <v>8</v>
      </c>
      <c r="E3227" s="9" t="str">
        <v>Перейти</v>
      </c>
    </row>
    <row r="3228" ht="25" customHeight="1" outlineLevel="2">
      <c r="A3228" s="50" t="str">
        <v>Mammillaria LASIACANTHA (Маммиллярия)</v>
      </c>
      <c r="B3228" s="6" t="str">
        <v>2 семени</v>
      </c>
      <c r="C3228" s="7" t="n">
        <v>70</v>
      </c>
      <c r="D3228" s="7" t="n">
        <v>12</v>
      </c>
      <c r="E3228" s="9" t="str">
        <v>Перейти</v>
      </c>
    </row>
    <row r="3229" ht="25" customHeight="1" outlineLevel="2">
      <c r="A3229" s="50" t="str">
        <v>Mammillaria LENTA (Маммиллярия)</v>
      </c>
      <c r="B3229" s="6" t="str">
        <v>2 семени</v>
      </c>
      <c r="C3229" s="7" t="n">
        <v>110</v>
      </c>
      <c r="D3229" s="7" t="n">
        <v>15</v>
      </c>
      <c r="E3229" s="9" t="str">
        <v>Перейти</v>
      </c>
    </row>
    <row r="3230" ht="25" customHeight="1" outlineLevel="2">
      <c r="A3230" s="50" t="str">
        <v>Mammillaria LEPTACANTHA 'AURILONGISPINA' (Маммиллярия)</v>
      </c>
      <c r="B3230" s="6" t="str">
        <v>3 семени</v>
      </c>
      <c r="C3230" s="7" t="n">
        <v>35</v>
      </c>
      <c r="D3230" s="7" t="n">
        <v>19</v>
      </c>
      <c r="E3230" s="9" t="str">
        <v>Перейти</v>
      </c>
    </row>
    <row r="3231" ht="25" customHeight="1" outlineLevel="2">
      <c r="A3231" s="50" t="str">
        <v>Mammillaria MAGNIMAMMA (Маммиллярия)</v>
      </c>
      <c r="B3231" s="6" t="str">
        <v>3 семени</v>
      </c>
      <c r="C3231" s="7" t="n">
        <v>35</v>
      </c>
      <c r="D3231" s="7" t="n">
        <v>18</v>
      </c>
      <c r="E3231" s="9" t="str">
        <v>Перейти</v>
      </c>
    </row>
    <row r="3232" ht="25" customHeight="1" outlineLevel="2">
      <c r="A3232" s="50" t="str">
        <v>Mammillaria MAZATLANENSIS (Маммиллярия)</v>
      </c>
      <c r="B3232" s="6" t="str">
        <v>3 семени</v>
      </c>
      <c r="C3232" s="7" t="n">
        <v>40</v>
      </c>
      <c r="D3232" s="7" t="n">
        <v>13</v>
      </c>
      <c r="E3232" s="9" t="str">
        <v>Перейти</v>
      </c>
    </row>
    <row r="3233" ht="25" customHeight="1" outlineLevel="2">
      <c r="A3233" s="50" t="str">
        <v>Mammillaria MELANOCENTRA (Маммиллярия)</v>
      </c>
      <c r="B3233" s="6" t="str">
        <v>3 семени</v>
      </c>
      <c r="C3233" s="7" t="n">
        <v>35</v>
      </c>
      <c r="D3233" s="7" t="n">
        <v>19</v>
      </c>
      <c r="E3233" s="9" t="str">
        <v>Перейти</v>
      </c>
    </row>
    <row r="3234" ht="25" customHeight="1" outlineLevel="2">
      <c r="A3234" s="50" t="str">
        <v>Mammillaria MIXED (Маммиллярия)</v>
      </c>
      <c r="B3234" s="6" t="str">
        <v>5 семян</v>
      </c>
      <c r="C3234" s="7" t="n">
        <v>40</v>
      </c>
      <c r="D3234" s="7" t="n">
        <v>18</v>
      </c>
      <c r="E3234" s="9" t="str">
        <v>Перейти</v>
      </c>
    </row>
    <row r="3235" ht="25" customHeight="1" outlineLevel="2">
      <c r="A3235" s="50" t="str">
        <v>Mammillaria NUNEZII (Маммиллярия)</v>
      </c>
      <c r="B3235" s="6" t="str">
        <v>3 семени</v>
      </c>
      <c r="C3235" s="7" t="n">
        <v>35</v>
      </c>
      <c r="D3235" s="7" t="n">
        <v>18</v>
      </c>
      <c r="E3235" s="9" t="str">
        <v>Перейти</v>
      </c>
    </row>
    <row r="3236" ht="25" customHeight="1" outlineLevel="2">
      <c r="A3236" s="50" t="str">
        <v>Mammillaria ORCUTTII (Маммиллярия)</v>
      </c>
      <c r="B3236" s="6" t="str">
        <v>3 семени</v>
      </c>
      <c r="C3236" s="7" t="n">
        <v>40</v>
      </c>
      <c r="D3236" s="7" t="n">
        <v>20</v>
      </c>
      <c r="E3236" s="9" t="str">
        <v>Перейти</v>
      </c>
    </row>
    <row r="3237" ht="25" customHeight="1" outlineLevel="2">
      <c r="A3237" s="50" t="str">
        <v>Mammillaria PENINSULARIS (Маммиллярия)</v>
      </c>
      <c r="B3237" s="6" t="str">
        <v>3 семени</v>
      </c>
      <c r="C3237" s="7" t="n">
        <v>35</v>
      </c>
      <c r="D3237" s="7" t="n">
        <v>18</v>
      </c>
      <c r="E3237" s="9" t="str">
        <v>Перейти</v>
      </c>
    </row>
    <row r="3238" ht="25" customHeight="1" outlineLevel="2">
      <c r="A3238" s="50" t="str">
        <v>Mammillaria PERBELLA (Маммиллярия)</v>
      </c>
      <c r="B3238" s="6" t="str">
        <v>3 семени</v>
      </c>
      <c r="C3238" s="7" t="n">
        <v>35</v>
      </c>
      <c r="D3238" s="7" t="n">
        <v>20</v>
      </c>
      <c r="E3238" s="9" t="str">
        <v>Перейти</v>
      </c>
    </row>
    <row r="3239" ht="25" customHeight="1" outlineLevel="2">
      <c r="A3239" s="50" t="str">
        <v>Mammillaria PETROPHILA 'ARIDA' (Маммиллярия)</v>
      </c>
      <c r="B3239" s="6" t="str">
        <v>3 семени</v>
      </c>
      <c r="C3239" s="7" t="n">
        <v>35</v>
      </c>
      <c r="D3239" s="7" t="n">
        <v>20</v>
      </c>
      <c r="E3239" s="9" t="str">
        <v>Перейти</v>
      </c>
    </row>
    <row r="3240" ht="25" customHeight="1" outlineLevel="2">
      <c r="A3240" s="50" t="str">
        <v>Mammillaria PICTA (Маммиллярия)</v>
      </c>
      <c r="B3240" s="6" t="str">
        <v>3 семени</v>
      </c>
      <c r="C3240" s="7" t="n">
        <v>35</v>
      </c>
      <c r="D3240" s="7" t="n">
        <v>19</v>
      </c>
      <c r="E3240" s="9" t="str">
        <v>Перейти</v>
      </c>
    </row>
    <row r="3241" ht="25" customHeight="1" outlineLevel="2">
      <c r="A3241" s="50" t="str">
        <v>Mammillaria PLUMOSA (Маммиллярия)</v>
      </c>
      <c r="B3241" s="6" t="str">
        <v>3 семени</v>
      </c>
      <c r="C3241" s="7" t="n">
        <v>35</v>
      </c>
      <c r="D3241" s="7" t="n">
        <v>18</v>
      </c>
      <c r="E3241" s="9" t="str">
        <v>Перейти</v>
      </c>
    </row>
    <row r="3242" ht="25" customHeight="1" outlineLevel="2">
      <c r="A3242" s="50" t="str">
        <v>Mammillaria POLYEDRA (Маммиллярия)</v>
      </c>
      <c r="B3242" s="6" t="str">
        <v>3 семени</v>
      </c>
      <c r="C3242" s="7" t="n">
        <v>35</v>
      </c>
      <c r="D3242" s="7" t="n">
        <v>15</v>
      </c>
      <c r="E3242" s="9" t="str">
        <v>Перейти</v>
      </c>
    </row>
    <row r="3243" ht="25" customHeight="1" outlineLevel="2">
      <c r="A3243" s="50" t="str">
        <v>Mammillaria POLYTHELE (Маммиллярия)</v>
      </c>
      <c r="B3243" s="6" t="str">
        <v>3 семени</v>
      </c>
      <c r="C3243" s="7" t="n">
        <v>35</v>
      </c>
      <c r="D3243" s="7" t="n">
        <v>17</v>
      </c>
      <c r="E3243" s="9" t="str">
        <v>Перейти</v>
      </c>
    </row>
    <row r="3244" ht="25" customHeight="1" outlineLevel="2">
      <c r="A3244" s="50" t="str">
        <v>Mammillaria REKOI (Маммиллярия)</v>
      </c>
      <c r="B3244" s="6" t="str">
        <v>3 семени</v>
      </c>
      <c r="C3244" s="7" t="n">
        <v>30</v>
      </c>
      <c r="D3244" s="7" t="n">
        <v>20</v>
      </c>
      <c r="E3244" s="9" t="str">
        <v>Перейти</v>
      </c>
    </row>
    <row r="3245" ht="25" customHeight="1" outlineLevel="2">
      <c r="A3245" s="50" t="str">
        <v>Mammillaria RHODANTHA &lt;wbr&gt;(Маммиллярия)</v>
      </c>
      <c r="B3245" s="6" t="str">
        <v>3 семени</v>
      </c>
      <c r="C3245" s="7" t="n">
        <v>35</v>
      </c>
      <c r="D3245" s="7" t="n">
        <v>17</v>
      </c>
      <c r="E3245" s="9" t="str">
        <v>Перейти</v>
      </c>
    </row>
    <row r="3246" ht="25" customHeight="1" outlineLevel="2">
      <c r="A3246" s="50" t="str">
        <v>Mammillaria ROSEOALBA (Маммиллярия)</v>
      </c>
      <c r="B3246" s="6" t="str">
        <v>3 семени</v>
      </c>
      <c r="C3246" s="7" t="n">
        <v>35</v>
      </c>
      <c r="D3246" s="7" t="n">
        <v>18</v>
      </c>
      <c r="E3246" s="9" t="str">
        <v>Перейти</v>
      </c>
    </row>
    <row r="3247" ht="25" customHeight="1" outlineLevel="2">
      <c r="A3247" s="50" t="str">
        <v>Mammillaria ROSEOCENTRA (Маммиллярия)</v>
      </c>
      <c r="B3247" s="6" t="str">
        <v>3 семени</v>
      </c>
      <c r="C3247" s="7" t="n">
        <v>90</v>
      </c>
      <c r="D3247" s="7" t="n">
        <v>17</v>
      </c>
      <c r="E3247" s="9" t="str">
        <v>Перейти</v>
      </c>
    </row>
    <row r="3248" ht="25" customHeight="1" outlineLevel="2">
      <c r="A3248" s="50" t="str">
        <v>Mammillaria SCHIEDEANA 'GISELAE' &lt;wbr&gt;(Маммиллярия)</v>
      </c>
      <c r="B3248" s="6" t="str">
        <v>3 семени</v>
      </c>
      <c r="C3248" s="7" t="n">
        <v>140</v>
      </c>
      <c r="D3248" s="7" t="n">
        <v>12</v>
      </c>
      <c r="E3248" s="9" t="str">
        <v>Перейти</v>
      </c>
    </row>
    <row r="3249" ht="25" customHeight="1" outlineLevel="2">
      <c r="A3249" s="50" t="str">
        <v>Mammillaria SENILIS (Маммиллярия)</v>
      </c>
      <c r="B3249" s="6" t="str">
        <v>2 семени</v>
      </c>
      <c r="C3249" s="7" t="n">
        <v>95</v>
      </c>
      <c r="D3249" s="7" t="n">
        <v>15</v>
      </c>
      <c r="E3249" s="9" t="str">
        <v>Перейти</v>
      </c>
    </row>
    <row r="3250" ht="25" customHeight="1" outlineLevel="2">
      <c r="A3250" s="50" t="str">
        <v>Mammillaria SONORENSIS (Маммиллярия)</v>
      </c>
      <c r="B3250" s="6" t="str">
        <v>3 семени</v>
      </c>
      <c r="C3250" s="7" t="n">
        <v>35</v>
      </c>
      <c r="D3250" s="7" t="n">
        <v>20</v>
      </c>
      <c r="E3250" s="9" t="str">
        <v>Перейти</v>
      </c>
    </row>
    <row r="3251" ht="25" customHeight="1" outlineLevel="2">
      <c r="A3251" s="50" t="str">
        <v>Mammillaria SPINOSISSIMA 'UN PICO' (Маммиллярия)</v>
      </c>
      <c r="B3251" s="6" t="str">
        <v>3 семени</v>
      </c>
      <c r="C3251" s="7" t="n">
        <v>40</v>
      </c>
      <c r="D3251" s="7" t="n">
        <v>18</v>
      </c>
      <c r="E3251" s="9" t="str">
        <v>Перейти</v>
      </c>
    </row>
    <row r="3252" ht="25" customHeight="1" outlineLevel="2">
      <c r="A3252" s="50" t="str">
        <v>Mammillaria SPINOSISSIMA (Маммиллярия)</v>
      </c>
      <c r="B3252" s="6" t="str">
        <v>3 семени</v>
      </c>
      <c r="C3252" s="7" t="n">
        <v>40</v>
      </c>
      <c r="D3252" s="7" t="n">
        <v>18</v>
      </c>
      <c r="E3252" s="9" t="str">
        <v>Перейти</v>
      </c>
    </row>
    <row r="3253" ht="25" customHeight="1" outlineLevel="2">
      <c r="A3253" s="50" t="str">
        <v>Mammillaria STANDLEYI (Маммиллярия)</v>
      </c>
      <c r="B3253" s="6" t="str">
        <v>3 семени</v>
      </c>
      <c r="C3253" s="7" t="n">
        <v>35</v>
      </c>
      <c r="D3253" s="7" t="n">
        <v>20</v>
      </c>
      <c r="E3253" s="9" t="str">
        <v>Перейти</v>
      </c>
    </row>
    <row r="3254" ht="25" customHeight="1" outlineLevel="2">
      <c r="A3254" s="50" t="str">
        <v>Mammillaria VETULA (Маммиллярия)</v>
      </c>
      <c r="B3254" s="6" t="str">
        <v>2 семени</v>
      </c>
      <c r="C3254" s="7" t="n">
        <v>95</v>
      </c>
      <c r="D3254" s="7" t="n">
        <v>9</v>
      </c>
      <c r="E3254" s="9" t="str">
        <v>Перейти</v>
      </c>
    </row>
    <row r="3255" ht="25" customHeight="1" outlineLevel="2">
      <c r="A3255" s="50" t="str">
        <v>Mammillaria WINTERAE (Маммиллярия)</v>
      </c>
      <c r="B3255" s="6" t="str">
        <v>3 семени</v>
      </c>
      <c r="C3255" s="7" t="n">
        <v>35</v>
      </c>
      <c r="D3255" s="7" t="n">
        <v>16</v>
      </c>
      <c r="E3255" s="9" t="str">
        <v>Перейти</v>
      </c>
    </row>
    <row r="3256" ht="25" customHeight="1" outlineLevel="2">
      <c r="A3256" s="50" t="str">
        <v>Mammillaria XALTIANGUENSIS 'BAMBUSIPHILA' (Маммиллярия)</v>
      </c>
      <c r="B3256" s="6" t="str">
        <v>3 семени</v>
      </c>
      <c r="C3256" s="7" t="n">
        <v>35</v>
      </c>
      <c r="D3256" s="7" t="n">
        <v>20</v>
      </c>
      <c r="E3256" s="9" t="str">
        <v>Перейти</v>
      </c>
    </row>
    <row r="3257" ht="25" customHeight="1" outlineLevel="2">
      <c r="A3257" s="50" t="str">
        <v>Mammillaria ZEILMANNIANA (Маммиллярия)</v>
      </c>
      <c r="B3257" s="6" t="str">
        <v>3 семени</v>
      </c>
      <c r="C3257" s="7" t="n">
        <v>30</v>
      </c>
      <c r="D3257" s="7" t="n">
        <v>18</v>
      </c>
      <c r="E3257" s="9" t="str">
        <v>Перейти</v>
      </c>
    </row>
    <row r="3258" ht="25" customHeight="1" outlineLevel="2">
      <c r="A3258" s="50" t="str">
        <v>Mammillaria ZEPHYRANTHOIDES 'HEIDIAE' (Маммиллярия)</v>
      </c>
      <c r="B3258" s="6" t="str">
        <v>3 семени</v>
      </c>
      <c r="C3258" s="7" t="n">
        <v>115</v>
      </c>
      <c r="D3258" s="7" t="n">
        <v>16</v>
      </c>
      <c r="E3258" s="9" t="str">
        <v>Перейти</v>
      </c>
    </row>
    <row r="3259" ht="25" customHeight="1" outlineLevel="2">
      <c r="A3259" s="50" t="str">
        <v>Marginatocereus MARGINATUS (Маргинатоцереус)</v>
      </c>
      <c r="B3259" s="6" t="str">
        <v>2 семени</v>
      </c>
      <c r="C3259" s="7" t="n">
        <v>50</v>
      </c>
      <c r="D3259" s="7" t="n">
        <v>20</v>
      </c>
      <c r="E3259" s="9" t="str">
        <v>Перейти</v>
      </c>
    </row>
    <row r="3260" ht="25" customHeight="1" outlineLevel="2">
      <c r="A3260" s="50" t="str">
        <v>Matucana FORMOSA (Матукана)</v>
      </c>
      <c r="B3260" s="6" t="str">
        <v>3 семени</v>
      </c>
      <c r="C3260" s="7" t="n">
        <v>40</v>
      </c>
      <c r="D3260" s="7" t="n">
        <v>14</v>
      </c>
      <c r="E3260" s="9" t="str">
        <v>Перейти</v>
      </c>
    </row>
    <row r="3261" ht="25" customHeight="1" outlineLevel="2">
      <c r="A3261" s="50" t="str">
        <v>Matucana HAYNEI 'HERZOGIANA' (Матукана)</v>
      </c>
      <c r="B3261" s="6" t="str">
        <v>3 семени</v>
      </c>
      <c r="C3261" s="7" t="n">
        <v>40</v>
      </c>
      <c r="D3261" s="7" t="n">
        <v>15</v>
      </c>
      <c r="E3261" s="9" t="str">
        <v>Перейти</v>
      </c>
    </row>
    <row r="3262" ht="25" customHeight="1" outlineLevel="2">
      <c r="A3262" s="50" t="str">
        <v>Matucana INTERTEXTA (Матукана)</v>
      </c>
      <c r="B3262" s="6" t="str">
        <v>3 семени</v>
      </c>
      <c r="C3262" s="7" t="n">
        <v>40</v>
      </c>
      <c r="D3262" s="7" t="n">
        <v>5</v>
      </c>
      <c r="E3262" s="9" t="str">
        <v>Перейти</v>
      </c>
    </row>
    <row r="3263" ht="25" customHeight="1" outlineLevel="2">
      <c r="A3263" s="50" t="str">
        <v>Matucana MADISONIORUM 'ALBIFLORUM' (Матукана)</v>
      </c>
      <c r="B3263" s="6" t="str">
        <v>3 семени</v>
      </c>
      <c r="C3263" s="7" t="n">
        <v>40</v>
      </c>
      <c r="D3263" s="7" t="n">
        <v>19</v>
      </c>
      <c r="E3263" s="9" t="str">
        <v>Перейти</v>
      </c>
    </row>
    <row r="3264" ht="25" customHeight="1" outlineLevel="2">
      <c r="A3264" s="50" t="str">
        <v>Matucana MADISONIORUM (Матукана)</v>
      </c>
      <c r="B3264" s="6" t="str">
        <v>3 семени</v>
      </c>
      <c r="C3264" s="7" t="n">
        <v>45</v>
      </c>
      <c r="D3264" s="7" t="n">
        <v>27</v>
      </c>
      <c r="E3264" s="9" t="str">
        <v>Перейти</v>
      </c>
    </row>
    <row r="3265" ht="25" customHeight="1" outlineLevel="2">
      <c r="A3265" s="50" t="str">
        <v>Matucana OREODOXA (Матукана)</v>
      </c>
      <c r="B3265" s="6" t="str">
        <v>3 семени</v>
      </c>
      <c r="C3265" s="7" t="n">
        <v>85</v>
      </c>
      <c r="D3265" s="7" t="n">
        <v>0</v>
      </c>
      <c r="E3265" s="9" t="str">
        <v>Перейти</v>
      </c>
    </row>
    <row r="3266" ht="25" customHeight="1" outlineLevel="2">
      <c r="A3266" s="50" t="str">
        <v>Matucana ROSEOALBA (Матукана)</v>
      </c>
      <c r="B3266" s="6" t="str">
        <v>2 семени</v>
      </c>
      <c r="C3266" s="7" t="n">
        <v>45</v>
      </c>
      <c r="D3266" s="7" t="n">
        <v>14</v>
      </c>
      <c r="E3266" s="9" t="str">
        <v>Перейти</v>
      </c>
    </row>
    <row r="3267" ht="25" customHeight="1" outlineLevel="2">
      <c r="A3267" s="50" t="str">
        <v>Matucana WEBERBAUERI (Матукана)</v>
      </c>
      <c r="B3267" s="6" t="str">
        <v>3 семени</v>
      </c>
      <c r="C3267" s="7" t="n">
        <v>35</v>
      </c>
      <c r="D3267" s="7" t="n">
        <v>9</v>
      </c>
      <c r="E3267" s="9" t="str">
        <v>Перейти</v>
      </c>
    </row>
    <row r="3268" ht="25" customHeight="1" outlineLevel="2">
      <c r="A3268" s="50" t="str">
        <v>Melocactus AZUREUS (Мелокактус)</v>
      </c>
      <c r="B3268" s="6" t="str">
        <v>3 семени</v>
      </c>
      <c r="C3268" s="7" t="n">
        <v>40</v>
      </c>
      <c r="D3268" s="7" t="n">
        <v>16</v>
      </c>
      <c r="E3268" s="9" t="str">
        <v>Перейти</v>
      </c>
    </row>
    <row r="3269" ht="25" customHeight="1" outlineLevel="2">
      <c r="A3269" s="50" t="str">
        <v>Melocactus BAHIENSIS (Мелокактус)</v>
      </c>
      <c r="B3269" s="6" t="str">
        <v>3 семени</v>
      </c>
      <c r="C3269" s="7" t="n">
        <v>40</v>
      </c>
      <c r="D3269" s="7" t="n">
        <v>20</v>
      </c>
      <c r="E3269" s="9" t="str">
        <v>Перейти</v>
      </c>
    </row>
    <row r="3270" ht="25" customHeight="1" outlineLevel="2">
      <c r="A3270" s="50" t="str">
        <v>Melocactus CURVISPINUS 'CAESIUS' Variegata (Мелокактус)</v>
      </c>
      <c r="B3270" s="6" t="str">
        <v>2 семени</v>
      </c>
      <c r="C3270" s="7" t="n">
        <v>285</v>
      </c>
      <c r="D3270" s="7" t="n">
        <v>16</v>
      </c>
      <c r="E3270" s="9" t="str">
        <v>Перейти</v>
      </c>
    </row>
    <row r="3271" ht="25" customHeight="1" outlineLevel="2">
      <c r="A3271" s="50" t="str">
        <v>Melocactus MATANZANUS (Мелокактус)</v>
      </c>
      <c r="B3271" s="6" t="str">
        <v>3 семени</v>
      </c>
      <c r="C3271" s="7" t="n">
        <v>40</v>
      </c>
      <c r="D3271" s="7" t="n">
        <v>16</v>
      </c>
      <c r="E3271" s="9" t="str">
        <v>Перейти</v>
      </c>
    </row>
    <row r="3272" ht="25" customHeight="1" outlineLevel="2">
      <c r="A3272" s="50" t="str">
        <v>Myrtillocactus GEOMETRIZANS (Миртиллокактус)</v>
      </c>
      <c r="B3272" s="6" t="str">
        <v>3 семени</v>
      </c>
      <c r="C3272" s="7" t="n">
        <v>35</v>
      </c>
      <c r="D3272" s="7" t="n">
        <v>19</v>
      </c>
      <c r="E3272" s="9" t="str">
        <v>Перейти</v>
      </c>
    </row>
    <row r="3273" ht="25" customHeight="1" outlineLevel="2">
      <c r="A3273" s="50" t="str">
        <v>Neochilenia MIXED (Неочиления)</v>
      </c>
      <c r="B3273" s="6" t="str">
        <v>5 семян</v>
      </c>
      <c r="C3273" s="7" t="n">
        <v>70</v>
      </c>
      <c r="D3273" s="7" t="n">
        <v>11</v>
      </c>
      <c r="E3273" s="9" t="str">
        <v>Перейти</v>
      </c>
    </row>
    <row r="3274" ht="25" customHeight="1" outlineLevel="2">
      <c r="A3274" s="50" t="str">
        <v>Neochilenia OCCULTA (Eriosyce, Thelocephala, Неочиления, Эриосице)</v>
      </c>
      <c r="B3274" s="6" t="str">
        <v>3 семени</v>
      </c>
      <c r="C3274" s="7" t="n">
        <v>50</v>
      </c>
      <c r="D3274" s="7" t="n">
        <v>0</v>
      </c>
      <c r="E3274" s="9" t="str">
        <v>Перейти</v>
      </c>
    </row>
    <row r="3275" ht="25" customHeight="1" outlineLevel="2">
      <c r="A3275" s="50" t="str">
        <v>Neoporteria MULTICOLOR 'NIGRISPINA' (Неопортерия)</v>
      </c>
      <c r="B3275" s="6" t="str">
        <v>2 семени</v>
      </c>
      <c r="C3275" s="7" t="n">
        <v>45</v>
      </c>
      <c r="D3275" s="7" t="n">
        <v>15</v>
      </c>
      <c r="E3275" s="9" t="str">
        <v>Перейти</v>
      </c>
    </row>
    <row r="3276" ht="25" customHeight="1" outlineLevel="2">
      <c r="A3276" s="50" t="str">
        <v>Neoraimondia CHURIENSIS (Неораймондия)</v>
      </c>
      <c r="B3276" s="6" t="str">
        <v>3 семени</v>
      </c>
      <c r="C3276" s="7" t="n">
        <v>30</v>
      </c>
      <c r="D3276" s="7" t="n">
        <v>18</v>
      </c>
      <c r="E3276" s="9" t="str">
        <v>Перейти</v>
      </c>
    </row>
    <row r="3277" ht="25" customHeight="1" outlineLevel="2">
      <c r="A3277" s="50" t="str">
        <v>Neowerdermannia VORWERKII (Неовердерманния)</v>
      </c>
      <c r="B3277" s="6" t="str">
        <v>3 семени</v>
      </c>
      <c r="C3277" s="7" t="n">
        <v>85</v>
      </c>
      <c r="D3277" s="7" t="n">
        <v>20</v>
      </c>
      <c r="E3277" s="9" t="str">
        <v>Перейти</v>
      </c>
    </row>
    <row r="3278" ht="25" customHeight="1" outlineLevel="2">
      <c r="A3278" s="50" t="str">
        <v>Notocactus AGNETAE 'ZAPICANENSIS' (Parodia, Пародия, Нотокактус)</v>
      </c>
      <c r="B3278" s="6" t="str">
        <v>3 семени</v>
      </c>
      <c r="C3278" s="7" t="n">
        <v>30</v>
      </c>
      <c r="D3278" s="7" t="n">
        <v>18</v>
      </c>
      <c r="E3278" s="9" t="str">
        <v>Перейти</v>
      </c>
    </row>
    <row r="3279" ht="25" customHeight="1" outlineLevel="2">
      <c r="A3279" s="50" t="str">
        <v>Notocactus APRICUS (Parodia, Пародия, Нотокактус)</v>
      </c>
      <c r="B3279" s="6" t="str">
        <v>3 семени</v>
      </c>
      <c r="C3279" s="7" t="n">
        <v>35</v>
      </c>
      <c r="D3279" s="7" t="n">
        <v>17</v>
      </c>
      <c r="E3279" s="9" t="str">
        <v>Перейти</v>
      </c>
    </row>
    <row r="3280" ht="25" customHeight="1" outlineLevel="2">
      <c r="A3280" s="50" t="str">
        <v>Notocactus ARECHAVALETAE (Parodia, Пародия, Нотокактус)</v>
      </c>
      <c r="B3280" s="6" t="str">
        <v>3 семени</v>
      </c>
      <c r="C3280" s="7" t="n">
        <v>25</v>
      </c>
      <c r="D3280" s="7" t="n">
        <v>16</v>
      </c>
      <c r="E3280" s="9" t="str">
        <v>Перейти</v>
      </c>
    </row>
    <row r="3281" ht="25" customHeight="1" outlineLevel="2">
      <c r="A3281" s="50" t="str">
        <v>Notocactus HERTERI (Parodia, Пародия, Нотокактус)</v>
      </c>
      <c r="B3281" s="6" t="str">
        <v>3 семени</v>
      </c>
      <c r="C3281" s="7" t="n">
        <v>30</v>
      </c>
      <c r="D3281" s="7" t="n">
        <v>19</v>
      </c>
      <c r="E3281" s="9" t="str">
        <v>Перейти</v>
      </c>
    </row>
    <row r="3282" ht="25" customHeight="1" outlineLevel="2">
      <c r="A3282" s="50" t="str">
        <v>Notocactus MAMMULOSUS (Parodia, Пародия, Нотокактус)</v>
      </c>
      <c r="B3282" s="6" t="str">
        <v>3 семени</v>
      </c>
      <c r="C3282" s="7" t="n">
        <v>35</v>
      </c>
      <c r="D3282" s="7" t="n">
        <v>13</v>
      </c>
      <c r="E3282" s="9" t="str">
        <v>Перейти</v>
      </c>
    </row>
    <row r="3283" ht="25" customHeight="1" outlineLevel="2">
      <c r="A3283" s="50" t="str">
        <v>Notocactus OTTONIS 'LINKII' FR1265 (Нотокактус)</v>
      </c>
      <c r="B3283" s="6" t="str">
        <v>3 семени</v>
      </c>
      <c r="C3283" s="7" t="n">
        <v>35</v>
      </c>
      <c r="D3283" s="7" t="n">
        <v>20</v>
      </c>
      <c r="E3283" s="9" t="str">
        <v>Перейти</v>
      </c>
    </row>
    <row r="3284" ht="25" customHeight="1" outlineLevel="2">
      <c r="A3284" s="50" t="str">
        <v>Notocactus OTTONIS (Parodia, Пародия, Нотокактус)</v>
      </c>
      <c r="B3284" s="6" t="str">
        <v>3 семени</v>
      </c>
      <c r="C3284" s="7" t="n">
        <v>35</v>
      </c>
      <c r="D3284" s="7" t="n">
        <v>22</v>
      </c>
      <c r="E3284" s="9" t="str">
        <v>Перейти</v>
      </c>
    </row>
    <row r="3285" ht="25" customHeight="1" outlineLevel="2">
      <c r="A3285" s="50" t="str">
        <v>Notocactus ROSEOLUTEUS (Parodia, Пародия, Нотокактус)</v>
      </c>
      <c r="B3285" s="6" t="str">
        <v>3 семени</v>
      </c>
      <c r="C3285" s="7" t="n">
        <v>25</v>
      </c>
      <c r="D3285" s="7" t="n">
        <v>19</v>
      </c>
      <c r="E3285" s="9" t="str">
        <v>Перейти</v>
      </c>
    </row>
    <row r="3286" ht="25" customHeight="1" outlineLevel="2">
      <c r="A3286" s="50" t="str">
        <v>Notocactus RUTILANS (Parodia, Пародия, Нотокактус)</v>
      </c>
      <c r="B3286" s="6" t="str">
        <v>2 семени</v>
      </c>
      <c r="C3286" s="7" t="n">
        <v>45</v>
      </c>
      <c r="D3286" s="7" t="n">
        <v>17</v>
      </c>
      <c r="E3286" s="9" t="str">
        <v>Перейти</v>
      </c>
    </row>
    <row r="3287" ht="25" customHeight="1" outlineLevel="2">
      <c r="A3287" s="50" t="str">
        <v>Notocactus SCHLOSSERI (Нотокактус)</v>
      </c>
      <c r="B3287" s="6" t="str">
        <v>3 семени</v>
      </c>
      <c r="C3287" s="7" t="n">
        <v>35</v>
      </c>
      <c r="D3287" s="7" t="n">
        <v>13</v>
      </c>
      <c r="E3287" s="9" t="str">
        <v>Перейти</v>
      </c>
    </row>
    <row r="3288" ht="25" customHeight="1" outlineLevel="2">
      <c r="A3288" s="50" t="str">
        <v>Notocactus SCOPA (Parodia, Пародия, Нотокактус)</v>
      </c>
      <c r="B3288" s="6" t="str">
        <v>3 семени</v>
      </c>
      <c r="C3288" s="7" t="n">
        <v>35</v>
      </c>
      <c r="D3288" s="7" t="n">
        <v>5</v>
      </c>
      <c r="E3288" s="9" t="str">
        <v>Перейти</v>
      </c>
    </row>
    <row r="3289" ht="25" customHeight="1" outlineLevel="2">
      <c r="A3289" s="50" t="str">
        <v>Notocactus SUBMAMMULOSUS (Parodia, Пародия, Нотокактус)</v>
      </c>
      <c r="B3289" s="6" t="str">
        <v>3 семени</v>
      </c>
      <c r="C3289" s="7" t="n">
        <v>35</v>
      </c>
      <c r="D3289" s="7" t="n">
        <v>9</v>
      </c>
      <c r="E3289" s="9" t="str">
        <v>Перейти</v>
      </c>
    </row>
    <row r="3290" ht="25" customHeight="1" outlineLevel="2">
      <c r="A3290" s="50" t="str">
        <v>Obregonia DENEGRII (Обрегония)</v>
      </c>
      <c r="B3290" s="6" t="str">
        <v>2 семени</v>
      </c>
      <c r="C3290" s="7" t="n">
        <v>90</v>
      </c>
      <c r="D3290" s="7" t="n">
        <v>11</v>
      </c>
      <c r="E3290" s="9" t="str">
        <v>Перейти</v>
      </c>
    </row>
    <row r="3291" ht="25" customHeight="1" outlineLevel="2">
      <c r="A3291" s="50" t="str">
        <v>Obregonia DENEGRII Cristata Variegata (Обрегония)</v>
      </c>
      <c r="B3291" s="6" t="str">
        <v>2 семени</v>
      </c>
      <c r="C3291" s="7" t="n">
        <v>270</v>
      </c>
      <c r="D3291" s="7" t="n">
        <v>7</v>
      </c>
      <c r="E3291" s="9" t="str">
        <v>Перейти</v>
      </c>
    </row>
    <row r="3292" ht="25" customHeight="1" outlineLevel="2">
      <c r="A3292" s="50" t="str">
        <v>Opuntia BASILARIS (Опунция 'Бобровый хвост')</v>
      </c>
      <c r="B3292" s="6" t="str">
        <v>2 семени</v>
      </c>
      <c r="C3292" s="7" t="n">
        <v>40</v>
      </c>
      <c r="D3292" s="7" t="n">
        <v>17</v>
      </c>
      <c r="E3292" s="9" t="str">
        <v>Перейти</v>
      </c>
    </row>
    <row r="3293" ht="25" customHeight="1" outlineLevel="2">
      <c r="A3293" s="50" t="str">
        <v>Opuntia ENGELMANNII (Опунция)</v>
      </c>
      <c r="B3293" s="6" t="str">
        <v>2 семени</v>
      </c>
      <c r="C3293" s="7" t="n">
        <v>40</v>
      </c>
      <c r="D3293" s="7" t="n">
        <v>19</v>
      </c>
      <c r="E3293" s="9" t="str">
        <v>Перейти</v>
      </c>
    </row>
    <row r="3294" ht="25" customHeight="1" outlineLevel="2">
      <c r="A3294" s="50" t="str">
        <v>Opuntia FICUS-INDICA (Опунция инжирная съедобная)</v>
      </c>
      <c r="B3294" s="6" t="str">
        <v>2 семени</v>
      </c>
      <c r="C3294" s="7" t="n">
        <v>40</v>
      </c>
      <c r="D3294" s="7" t="n">
        <v>16</v>
      </c>
      <c r="E3294" s="9" t="str">
        <v>Перейти</v>
      </c>
    </row>
    <row r="3295" ht="25" customHeight="1" outlineLevel="2">
      <c r="A3295" s="50" t="str">
        <v>Opuntia MICRODASYS (Опунция 'Кроличьи ушки')</v>
      </c>
      <c r="B3295" s="6" t="str">
        <v>3 семени</v>
      </c>
      <c r="C3295" s="7" t="n">
        <v>70</v>
      </c>
      <c r="D3295" s="7" t="n">
        <v>19</v>
      </c>
      <c r="E3295" s="9" t="str">
        <v>Перейти</v>
      </c>
    </row>
    <row r="3296" ht="25" customHeight="1" outlineLevel="2">
      <c r="A3296" s="50" t="str">
        <v>Opuntia QUIMILO (Опунция)</v>
      </c>
      <c r="B3296" s="6" t="str">
        <v>2 семени</v>
      </c>
      <c r="C3296" s="7" t="n">
        <v>75</v>
      </c>
      <c r="D3296" s="7" t="n">
        <v>4</v>
      </c>
      <c r="E3296" s="9" t="str">
        <v>Перейти</v>
      </c>
    </row>
    <row r="3297" ht="25" customHeight="1" outlineLevel="2">
      <c r="A3297" s="50" t="str">
        <v>Opuntia ROBUSTA (Опунция)</v>
      </c>
      <c r="B3297" s="6" t="str">
        <v>2 семени</v>
      </c>
      <c r="C3297" s="7" t="n">
        <v>75</v>
      </c>
      <c r="D3297" s="7" t="n">
        <v>20</v>
      </c>
      <c r="E3297" s="9" t="str">
        <v>Перейти</v>
      </c>
    </row>
    <row r="3298" ht="25" customHeight="1" outlineLevel="2">
      <c r="A3298" s="50" t="str">
        <v>Opuntia SANTARITA (Опунция)</v>
      </c>
      <c r="B3298" s="6" t="str">
        <v>2 семени</v>
      </c>
      <c r="C3298" s="7" t="n">
        <v>75</v>
      </c>
      <c r="D3298" s="7" t="n">
        <v>14</v>
      </c>
      <c r="E3298" s="9" t="str">
        <v>Перейти</v>
      </c>
    </row>
    <row r="3299" ht="25" customHeight="1" outlineLevel="2">
      <c r="A3299" s="50" t="str">
        <v>Opuntia VIOLACEA (Опунция)</v>
      </c>
      <c r="B3299" s="6" t="str">
        <v>2 семени</v>
      </c>
      <c r="C3299" s="7" t="n">
        <v>40</v>
      </c>
      <c r="D3299" s="7" t="n">
        <v>20</v>
      </c>
      <c r="E3299" s="9" t="str">
        <v>Перейти</v>
      </c>
    </row>
    <row r="3300" ht="25" customHeight="1" outlineLevel="2">
      <c r="A3300" s="50" t="str">
        <v>Oreocereus CELSIANUS (Ореоцереус)</v>
      </c>
      <c r="B3300" s="6" t="str">
        <v>3 семени</v>
      </c>
      <c r="C3300" s="7" t="n">
        <v>35</v>
      </c>
      <c r="D3300" s="7" t="n">
        <v>21</v>
      </c>
      <c r="E3300" s="9" t="str">
        <v>Перейти</v>
      </c>
    </row>
    <row r="3301" ht="25" customHeight="1" outlineLevel="2">
      <c r="A3301" s="50" t="str">
        <v>Oreocereus DOELZIANUS (Morawetzia, Ореоцереус)</v>
      </c>
      <c r="B3301" s="6" t="str">
        <v>3 семени</v>
      </c>
      <c r="C3301" s="7" t="n">
        <v>50</v>
      </c>
      <c r="D3301" s="7" t="n">
        <v>12</v>
      </c>
      <c r="E3301" s="9" t="str">
        <v>Перейти</v>
      </c>
    </row>
    <row r="3302" ht="25" customHeight="1" outlineLevel="2">
      <c r="A3302" s="50" t="str">
        <v>Oroya PERUVIANA (Ороя)</v>
      </c>
      <c r="B3302" s="6" t="str">
        <v>3 семени</v>
      </c>
      <c r="C3302" s="7" t="n">
        <v>50</v>
      </c>
      <c r="D3302" s="7" t="n">
        <v>0</v>
      </c>
      <c r="E3302" s="9" t="str">
        <v>Перейти</v>
      </c>
    </row>
    <row r="3303" ht="25" customHeight="1" outlineLevel="2">
      <c r="A3303" s="50" t="str">
        <v>Pachycereus PRINGLEI (Пахицериус)</v>
      </c>
      <c r="B3303" s="6" t="str">
        <v>3 семени</v>
      </c>
      <c r="C3303" s="7" t="n">
        <v>35</v>
      </c>
      <c r="D3303" s="7" t="n">
        <v>17</v>
      </c>
      <c r="E3303" s="9" t="str">
        <v>Перейти</v>
      </c>
    </row>
    <row r="3304" ht="25" customHeight="1" outlineLevel="2">
      <c r="A3304" s="50" t="str">
        <v>Parodia ALACRIPORTANA (Пародия)</v>
      </c>
      <c r="B3304" s="6" t="str">
        <v>3 семени</v>
      </c>
      <c r="C3304" s="7" t="n">
        <v>30</v>
      </c>
      <c r="D3304" s="7" t="n">
        <v>17</v>
      </c>
      <c r="E3304" s="9" t="str">
        <v>Перейти</v>
      </c>
    </row>
    <row r="3305" ht="25" customHeight="1" outlineLevel="2">
      <c r="A3305" s="50" t="str">
        <v>Parodia AYOPAYANA (Пародия)</v>
      </c>
      <c r="B3305" s="6" t="str">
        <v>3 семени</v>
      </c>
      <c r="C3305" s="7" t="n">
        <v>35</v>
      </c>
      <c r="D3305" s="7" t="n">
        <v>19</v>
      </c>
      <c r="E3305" s="9" t="str">
        <v>Перейти</v>
      </c>
    </row>
    <row r="3306" ht="25" customHeight="1" outlineLevel="2">
      <c r="A3306" s="50" t="str">
        <v>Parodia BUININGII (Пародия)</v>
      </c>
      <c r="B3306" s="6" t="str">
        <v>3 семени</v>
      </c>
      <c r="C3306" s="7" t="n">
        <v>40</v>
      </c>
      <c r="D3306" s="7" t="n">
        <v>17</v>
      </c>
      <c r="E3306" s="9" t="str">
        <v>Перейти</v>
      </c>
    </row>
    <row r="3307" ht="25" customHeight="1" outlineLevel="2">
      <c r="A3307" s="50" t="str">
        <v>Parodia CRASSIGIBBA (Пародия)</v>
      </c>
      <c r="B3307" s="6" t="str">
        <v>3 семени</v>
      </c>
      <c r="C3307" s="7" t="n">
        <v>35</v>
      </c>
      <c r="D3307" s="7" t="n">
        <v>16</v>
      </c>
      <c r="E3307" s="9" t="str">
        <v>Перейти</v>
      </c>
    </row>
    <row r="3308" ht="25" customHeight="1" outlineLevel="2">
      <c r="A3308" s="50" t="str">
        <v>Parodia CULPINENSIS (Пародия)</v>
      </c>
      <c r="B3308" s="6" t="str">
        <v>3 семени</v>
      </c>
      <c r="C3308" s="7" t="n">
        <v>35</v>
      </c>
      <c r="D3308" s="7" t="n">
        <v>19</v>
      </c>
      <c r="E3308" s="9" t="str">
        <v>Перейти</v>
      </c>
    </row>
    <row r="3309" ht="25" customHeight="1" outlineLevel="2">
      <c r="A3309" s="50" t="str">
        <v>Parodia HASELBERGII (Пародия)</v>
      </c>
      <c r="B3309" s="6" t="str">
        <v>3 семени</v>
      </c>
      <c r="C3309" s="7" t="n">
        <v>30</v>
      </c>
      <c r="D3309" s="7" t="n">
        <v>18</v>
      </c>
      <c r="E3309" s="9" t="str">
        <v>Перейти</v>
      </c>
    </row>
    <row r="3310" ht="25" customHeight="1" outlineLevel="2">
      <c r="A3310" s="50" t="str">
        <v>Parodia HORRIDA (Пародия)</v>
      </c>
      <c r="B3310" s="6" t="str">
        <v>3 семени</v>
      </c>
      <c r="C3310" s="7" t="n">
        <v>35</v>
      </c>
      <c r="D3310" s="7" t="n">
        <v>13</v>
      </c>
      <c r="E3310" s="9" t="str">
        <v>Перейти</v>
      </c>
    </row>
    <row r="3311" ht="25" customHeight="1" outlineLevel="2">
      <c r="A3311" s="50" t="str">
        <v>Parodia LAUI L322 (Пародия)</v>
      </c>
      <c r="B3311" s="6" t="str">
        <v>3 семени</v>
      </c>
      <c r="C3311" s="7" t="n">
        <v>35</v>
      </c>
      <c r="D3311" s="7" t="n">
        <v>8</v>
      </c>
      <c r="E3311" s="9" t="str">
        <v>Перейти</v>
      </c>
    </row>
    <row r="3312" ht="25" customHeight="1" outlineLevel="2">
      <c r="A3312" s="50" t="str">
        <v>Parodia LENINGHAUSII (Пародия)</v>
      </c>
      <c r="B3312" s="6" t="str">
        <v>3 семени</v>
      </c>
      <c r="C3312" s="7" t="n">
        <v>35</v>
      </c>
      <c r="D3312" s="7" t="n">
        <v>17</v>
      </c>
      <c r="E3312" s="9" t="str">
        <v>Перейти</v>
      </c>
    </row>
    <row r="3313" ht="25" customHeight="1" outlineLevel="2">
      <c r="A3313" s="50" t="str">
        <v>Parodia MICROSPERMA (Пародия)</v>
      </c>
      <c r="B3313" s="6" t="str">
        <v>3 семени</v>
      </c>
      <c r="C3313" s="7" t="n">
        <v>35</v>
      </c>
      <c r="D3313" s="7" t="n">
        <v>20</v>
      </c>
      <c r="E3313" s="9" t="str">
        <v>Перейти</v>
      </c>
    </row>
    <row r="3314" ht="25" customHeight="1" outlineLevel="2">
      <c r="A3314" s="50" t="str">
        <v>Parodia OTAVIANA (Пародия)</v>
      </c>
      <c r="B3314" s="6" t="str">
        <v>3 семени</v>
      </c>
      <c r="C3314" s="7" t="n">
        <v>30</v>
      </c>
      <c r="D3314" s="7" t="n">
        <v>15</v>
      </c>
      <c r="E3314" s="9" t="str">
        <v>Перейти</v>
      </c>
    </row>
    <row r="3315" ht="25" customHeight="1" outlineLevel="2">
      <c r="A3315" s="50" t="str">
        <v>Parodia TARATENSIS (Пародия)</v>
      </c>
      <c r="B3315" s="6" t="str">
        <v>3 семени</v>
      </c>
      <c r="C3315" s="7" t="n">
        <v>25</v>
      </c>
      <c r="D3315" s="7" t="n">
        <v>0</v>
      </c>
      <c r="E3315" s="9" t="str">
        <v>Перейти</v>
      </c>
    </row>
    <row r="3316" ht="25" customHeight="1" outlineLevel="2">
      <c r="A3316" s="50" t="str">
        <v>Parodia TREDECIMCOSTATA (Пародия)</v>
      </c>
      <c r="B3316" s="6" t="str">
        <v>3 семени</v>
      </c>
      <c r="C3316" s="7" t="n">
        <v>30</v>
      </c>
      <c r="D3316" s="7" t="n">
        <v>20</v>
      </c>
      <c r="E3316" s="9" t="str">
        <v>Перейти</v>
      </c>
    </row>
    <row r="3317" ht="25" customHeight="1" outlineLevel="2">
      <c r="A3317" s="50" t="str">
        <v>Parodia TUBERCULATA (Пародия)</v>
      </c>
      <c r="B3317" s="6" t="str">
        <v>3 семени</v>
      </c>
      <c r="C3317" s="7" t="n">
        <v>35</v>
      </c>
      <c r="D3317" s="7" t="n">
        <v>17</v>
      </c>
      <c r="E3317" s="9" t="str">
        <v>Перейти</v>
      </c>
    </row>
    <row r="3318" ht="25" customHeight="1" outlineLevel="2">
      <c r="A3318" s="50" t="str">
        <v>Pediocactus DESPAINII (Педиокактус)</v>
      </c>
      <c r="B3318" s="6" t="str">
        <v>1 семя</v>
      </c>
      <c r="C3318" s="7" t="n">
        <v>340</v>
      </c>
      <c r="D3318" s="7" t="n">
        <v>4</v>
      </c>
      <c r="E3318" s="9" t="str">
        <v>Перейти</v>
      </c>
    </row>
    <row r="3319" ht="25" customHeight="1" outlineLevel="2">
      <c r="A3319" s="50" t="str">
        <v>Pediocactus PAPYRACANTHUS (Педиокактус)</v>
      </c>
      <c r="B3319" s="6" t="str">
        <v>2 семени</v>
      </c>
      <c r="C3319" s="7" t="n">
        <v>220</v>
      </c>
      <c r="D3319" s="7" t="n">
        <v>17</v>
      </c>
      <c r="E3319" s="9" t="str">
        <v>Перейти</v>
      </c>
    </row>
    <row r="3320" ht="25" customHeight="1" outlineLevel="2">
      <c r="A3320" s="50" t="str">
        <v>Pediocactus PEEBLESIANUS 'FICKEISENII' (Педиокактус)</v>
      </c>
      <c r="B3320" s="6" t="str">
        <v>1 семя</v>
      </c>
      <c r="C3320" s="7" t="n">
        <v>195</v>
      </c>
      <c r="D3320" s="7" t="n">
        <v>1</v>
      </c>
      <c r="E3320" s="9" t="str">
        <v>Перейти</v>
      </c>
    </row>
    <row r="3321" ht="25" customHeight="1" outlineLevel="2">
      <c r="A3321" s="50" t="str">
        <v>Pelecyphora ASELLIFORMIS (Пелецифора)</v>
      </c>
      <c r="B3321" s="6" t="str">
        <v>2 семени</v>
      </c>
      <c r="C3321" s="7" t="n">
        <v>195</v>
      </c>
      <c r="D3321" s="7" t="n">
        <v>2</v>
      </c>
      <c r="E3321" s="9" t="str">
        <v>Перейти</v>
      </c>
    </row>
    <row r="3322" ht="25" customHeight="1" outlineLevel="2">
      <c r="A3322" s="50" t="str">
        <v>Pelecyphora MISSOURIENSIS 'ASPERISPINA' (Пелецифора)</v>
      </c>
      <c r="B3322" s="6" t="str">
        <v>3 семени</v>
      </c>
      <c r="C3322" s="7" t="n">
        <v>75</v>
      </c>
      <c r="D3322" s="7" t="n">
        <v>12</v>
      </c>
      <c r="E3322" s="9" t="str">
        <v>Перейти</v>
      </c>
    </row>
    <row r="3323" ht="25" customHeight="1" outlineLevel="2">
      <c r="A3323" s="50" t="str">
        <v>Pelecyphora MISSOURIENSIS (Пелецифора)</v>
      </c>
      <c r="B3323" s="6" t="str">
        <v>3 семени</v>
      </c>
      <c r="C3323" s="7" t="n">
        <v>85</v>
      </c>
      <c r="D3323" s="7" t="n">
        <v>18</v>
      </c>
      <c r="E3323" s="9" t="str">
        <v>Перейти</v>
      </c>
    </row>
    <row r="3324" ht="25" customHeight="1" outlineLevel="2">
      <c r="A3324" s="50" t="str">
        <v>Pelecyphora STROBILIFORMIS (Пелецифора)</v>
      </c>
      <c r="B3324" s="6" t="str">
        <v>2 семени</v>
      </c>
      <c r="C3324" s="7" t="n">
        <v>295</v>
      </c>
      <c r="D3324" s="7" t="n">
        <v>12</v>
      </c>
      <c r="E3324" s="9" t="str">
        <v>Перейти</v>
      </c>
    </row>
    <row r="3325" ht="25" customHeight="1" outlineLevel="2">
      <c r="A3325" s="50" t="str">
        <v>Pilosocereus FULVILANATUS (Пилозоцереус)</v>
      </c>
      <c r="B3325" s="6" t="str">
        <v>3 семени</v>
      </c>
      <c r="C3325" s="7" t="n">
        <v>45</v>
      </c>
      <c r="D3325" s="7" t="n">
        <v>20</v>
      </c>
      <c r="E3325" s="9" t="str">
        <v>Перейти</v>
      </c>
    </row>
    <row r="3326" ht="25" customHeight="1" outlineLevel="2">
      <c r="A3326" s="50" t="str">
        <v>Pilosocereus LEUCOCEPHALUS (Пилозоцереус)</v>
      </c>
      <c r="B3326" s="6" t="str">
        <v>3 семени</v>
      </c>
      <c r="C3326" s="7" t="n">
        <v>35</v>
      </c>
      <c r="D3326" s="7" t="n">
        <v>16</v>
      </c>
      <c r="E3326" s="9" t="str">
        <v>Перейти</v>
      </c>
    </row>
    <row r="3327" ht="25" customHeight="1" outlineLevel="2">
      <c r="A3327" s="50" t="str">
        <v>Pilosocereus PACHYCLADUS (Пилозоцереус)</v>
      </c>
      <c r="B3327" s="6" t="str">
        <v>3 семени</v>
      </c>
      <c r="C3327" s="7" t="n">
        <v>40</v>
      </c>
      <c r="D3327" s="7" t="n">
        <v>6</v>
      </c>
      <c r="E3327" s="9" t="str">
        <v>Перейти</v>
      </c>
    </row>
    <row r="3328" ht="25" customHeight="1" outlineLevel="2">
      <c r="A3328" s="50" t="str">
        <v>Pilosocereus TUBERCULATUS (Пилозоцереус)</v>
      </c>
      <c r="B3328" s="6" t="str">
        <v>3 семени</v>
      </c>
      <c r="C3328" s="7" t="n">
        <v>30</v>
      </c>
      <c r="D3328" s="7" t="n">
        <v>16</v>
      </c>
      <c r="E3328" s="9" t="str">
        <v>Перейти</v>
      </c>
    </row>
    <row r="3329" ht="25" customHeight="1" outlineLevel="2">
      <c r="A3329" s="50" t="str">
        <v>Pygmaeocereus BIEBLII (Пигмеоцереус)</v>
      </c>
      <c r="B3329" s="6" t="str">
        <v>2 семени</v>
      </c>
      <c r="C3329" s="7" t="n">
        <v>95</v>
      </c>
      <c r="D3329" s="7" t="n">
        <v>19</v>
      </c>
      <c r="E3329" s="9" t="str">
        <v>Перейти</v>
      </c>
    </row>
    <row r="3330" ht="25" customHeight="1" outlineLevel="2">
      <c r="A3330" s="50" t="str">
        <v>Rebutia GRANDIFLORA (Ребуция)</v>
      </c>
      <c r="B3330" s="6" t="str">
        <v>3 семени</v>
      </c>
      <c r="C3330" s="7" t="n">
        <v>40</v>
      </c>
      <c r="D3330" s="7" t="n">
        <v>15</v>
      </c>
      <c r="E3330" s="9" t="str">
        <v>Перейти</v>
      </c>
    </row>
    <row r="3331" ht="25" customHeight="1" outlineLevel="2">
      <c r="A3331" s="50" t="str">
        <v>Rebutia KRAINZIANA 'ALBIFLORA' (Ребуция)</v>
      </c>
      <c r="B3331" s="6" t="str">
        <v>3 семени</v>
      </c>
      <c r="C3331" s="7" t="n">
        <v>35</v>
      </c>
      <c r="D3331" s="7" t="n">
        <v>15</v>
      </c>
      <c r="E3331" s="9" t="str">
        <v>Перейти</v>
      </c>
    </row>
    <row r="3332" ht="25" customHeight="1" outlineLevel="2">
      <c r="A3332" s="50" t="str">
        <v>Rebutia MARSONERI (Ребуция)</v>
      </c>
      <c r="B3332" s="6" t="str">
        <v>3 семени</v>
      </c>
      <c r="C3332" s="7" t="n">
        <v>30</v>
      </c>
      <c r="D3332" s="7" t="n">
        <v>19</v>
      </c>
      <c r="E3332" s="9" t="str">
        <v>Перейти</v>
      </c>
    </row>
    <row r="3333" ht="25" customHeight="1" outlineLevel="2">
      <c r="A3333" s="50" t="str">
        <v>Rebutia MINUSCULA (Ребуция)</v>
      </c>
      <c r="B3333" s="6" t="str">
        <v>3 семени</v>
      </c>
      <c r="C3333" s="7" t="n">
        <v>40</v>
      </c>
      <c r="D3333" s="7" t="n">
        <v>20</v>
      </c>
      <c r="E3333" s="9" t="str">
        <v>Перейти</v>
      </c>
    </row>
    <row r="3334" ht="25" customHeight="1" outlineLevel="2">
      <c r="A3334" s="50" t="str">
        <v>Rebutia MUSCULA (Ребуция)</v>
      </c>
      <c r="B3334" s="6" t="str">
        <v>3 семени</v>
      </c>
      <c r="C3334" s="7" t="n">
        <v>30</v>
      </c>
      <c r="D3334" s="7" t="n">
        <v>18</v>
      </c>
      <c r="E3334" s="9" t="str">
        <v>Перейти</v>
      </c>
    </row>
    <row r="3335" ht="25" customHeight="1" outlineLevel="2">
      <c r="A3335" s="50" t="str">
        <v>Rebutia STEINBACHII (Ребуция)</v>
      </c>
      <c r="B3335" s="6" t="str">
        <v>3 семени</v>
      </c>
      <c r="C3335" s="7" t="n">
        <v>55</v>
      </c>
      <c r="D3335" s="7" t="n">
        <v>20</v>
      </c>
      <c r="E3335" s="9" t="str">
        <v>Перейти</v>
      </c>
    </row>
    <row r="3336" ht="25" customHeight="1" outlineLevel="2">
      <c r="A3336" s="50" t="str">
        <v>Rebutia VIOLACIFLORA (Ребуция)</v>
      </c>
      <c r="B3336" s="6" t="str">
        <v>3 семени</v>
      </c>
      <c r="C3336" s="7" t="n">
        <v>40</v>
      </c>
      <c r="D3336" s="7" t="n">
        <v>16</v>
      </c>
      <c r="E3336" s="9" t="str">
        <v>Перейти</v>
      </c>
    </row>
    <row r="3337" ht="25" customHeight="1" outlineLevel="2">
      <c r="A3337" s="50" t="str">
        <v>Rebutia XANTHOCARPA 'AUREIFLORA' (Ребуция)</v>
      </c>
      <c r="B3337" s="6" t="str">
        <v>3 семени</v>
      </c>
      <c r="C3337" s="7" t="n">
        <v>30</v>
      </c>
      <c r="D3337" s="7" t="n">
        <v>17</v>
      </c>
      <c r="E3337" s="9" t="str">
        <v>Перейти</v>
      </c>
    </row>
    <row r="3338" ht="25" customHeight="1" outlineLevel="2">
      <c r="A3338" s="50" t="str">
        <v>Reicheocactus FAMATINENSIS (Райхеокактус)</v>
      </c>
      <c r="B3338" s="6" t="str">
        <v>3 семени</v>
      </c>
      <c r="C3338" s="7" t="n">
        <v>40</v>
      </c>
      <c r="D3338" s="7" t="n">
        <v>12</v>
      </c>
      <c r="E3338" s="9" t="str">
        <v>Перейти</v>
      </c>
    </row>
    <row r="3339" ht="25" customHeight="1" outlineLevel="2">
      <c r="A3339" s="50" t="str">
        <v>Rhipsalis FASCICULATA (Рипсалис)</v>
      </c>
      <c r="B3339" s="6" t="str">
        <v>3 семени</v>
      </c>
      <c r="C3339" s="7" t="n">
        <v>45</v>
      </c>
      <c r="D3339" s="7" t="n">
        <v>19</v>
      </c>
      <c r="E3339" s="9" t="str">
        <v>Перейти</v>
      </c>
    </row>
    <row r="3340" ht="25" customHeight="1" outlineLevel="2">
      <c r="A3340" s="50" t="str">
        <v>Setiechinopsis MIRABILIS (Сетиэхинопсис)</v>
      </c>
      <c r="B3340" s="6" t="str">
        <v>3 семени</v>
      </c>
      <c r="C3340" s="7" t="n">
        <v>45</v>
      </c>
      <c r="D3340" s="7" t="n">
        <v>18</v>
      </c>
      <c r="E3340" s="9" t="str">
        <v>Перейти</v>
      </c>
    </row>
    <row r="3341" ht="25" customHeight="1" outlineLevel="2">
      <c r="A3341" s="50" t="str">
        <v>Stenocactus ANFRACTUOSUS (Стенокактус)</v>
      </c>
      <c r="B3341" s="6" t="str">
        <v>3 семени</v>
      </c>
      <c r="C3341" s="7" t="n">
        <v>30</v>
      </c>
      <c r="D3341" s="7" t="n">
        <v>18</v>
      </c>
      <c r="E3341" s="9" t="str">
        <v>Перейти</v>
      </c>
    </row>
    <row r="3342" ht="25" customHeight="1" outlineLevel="2">
      <c r="A3342" s="50" t="str">
        <v>Stenocactus ARRIGENS (Стенокактус)</v>
      </c>
      <c r="B3342" s="6" t="str">
        <v>3 семени</v>
      </c>
      <c r="C3342" s="7" t="n">
        <v>40</v>
      </c>
      <c r="D3342" s="7" t="n">
        <v>18</v>
      </c>
      <c r="E3342" s="9" t="str">
        <v>Перейти</v>
      </c>
    </row>
    <row r="3343" ht="25" customHeight="1" outlineLevel="2">
      <c r="A3343" s="50" t="str">
        <v>Stenocactus COPTONOGONUS (Стенокактус)</v>
      </c>
      <c r="B3343" s="6" t="str">
        <v>3 семени</v>
      </c>
      <c r="C3343" s="7" t="n">
        <v>50</v>
      </c>
      <c r="D3343" s="7" t="n">
        <v>19</v>
      </c>
      <c r="E3343" s="9" t="str">
        <v>Перейти</v>
      </c>
    </row>
    <row r="3344" ht="25" customHeight="1" outlineLevel="2">
      <c r="A3344" s="50" t="str">
        <v>Stenocactus DICHROACANTHUS 'VIOLACIFLORUS' (Стенокактус)</v>
      </c>
      <c r="B3344" s="6" t="str">
        <v>3 семени</v>
      </c>
      <c r="C3344" s="7" t="n">
        <v>30</v>
      </c>
      <c r="D3344" s="7" t="n">
        <v>16</v>
      </c>
      <c r="E3344" s="9" t="str">
        <v>Перейти</v>
      </c>
    </row>
    <row r="3345" ht="25" customHeight="1" outlineLevel="2">
      <c r="A3345" s="50" t="str">
        <v>Stenocactus KAPLANII (Стенокактус)</v>
      </c>
      <c r="B3345" s="6" t="str">
        <v>3 семени</v>
      </c>
      <c r="C3345" s="7" t="n">
        <v>35</v>
      </c>
      <c r="D3345" s="7" t="n">
        <v>17</v>
      </c>
      <c r="E3345" s="9" t="str">
        <v>Перейти</v>
      </c>
    </row>
    <row r="3346" ht="25" customHeight="1" outlineLevel="2">
      <c r="A3346" s="50" t="str">
        <v>Stenocactus LAMELLOSUS (Стенокактус)</v>
      </c>
      <c r="B3346" s="6" t="str">
        <v>3 семени</v>
      </c>
      <c r="C3346" s="7" t="n">
        <v>30</v>
      </c>
      <c r="D3346" s="7" t="n">
        <v>20</v>
      </c>
      <c r="E3346" s="9" t="str">
        <v>Перейти</v>
      </c>
    </row>
    <row r="3347" ht="25" customHeight="1" outlineLevel="2">
      <c r="A3347" s="50" t="str">
        <v>Stenocactus MULTICOSTATUS 'LLOYDII' (Стенокактус)</v>
      </c>
      <c r="B3347" s="6" t="str">
        <v>3 семени</v>
      </c>
      <c r="C3347" s="7" t="n">
        <v>35</v>
      </c>
      <c r="D3347" s="7" t="n">
        <v>15</v>
      </c>
      <c r="E3347" s="9" t="str">
        <v>Перейти</v>
      </c>
    </row>
    <row r="3348" ht="25" customHeight="1" outlineLevel="2">
      <c r="A3348" s="50" t="str">
        <v>Stenocactus OBVALLATUS (Стенокактус)</v>
      </c>
      <c r="B3348" s="6" t="str">
        <v>3 семени</v>
      </c>
      <c r="C3348" s="7" t="n">
        <v>35</v>
      </c>
      <c r="D3348" s="7" t="n">
        <v>15</v>
      </c>
      <c r="E3348" s="9" t="str">
        <v>Перейти</v>
      </c>
    </row>
    <row r="3349" ht="25" customHeight="1" outlineLevel="2">
      <c r="A3349" s="50" t="str">
        <v>Stenocactus OCHOTERENIANUS (Стенокактус)</v>
      </c>
      <c r="B3349" s="6" t="str">
        <v>3 семени</v>
      </c>
      <c r="C3349" s="7" t="n">
        <v>45</v>
      </c>
      <c r="D3349" s="7" t="n">
        <v>18</v>
      </c>
      <c r="E3349" s="9" t="str">
        <v>Перейти</v>
      </c>
    </row>
    <row r="3350" ht="25" customHeight="1" outlineLevel="2">
      <c r="A3350" s="50" t="str">
        <v>Stenocactus PENTACANTHUS (Стенокактус)</v>
      </c>
      <c r="B3350" s="6" t="str">
        <v>3 семени</v>
      </c>
      <c r="C3350" s="7" t="n">
        <v>35</v>
      </c>
      <c r="D3350" s="7" t="n">
        <v>16</v>
      </c>
      <c r="E3350" s="9" t="str">
        <v>Перейти</v>
      </c>
    </row>
    <row r="3351" ht="25" customHeight="1" outlineLevel="2">
      <c r="A3351" s="50" t="str">
        <v>Stenocactus PHYLLACANTHUS 'HOOKERI' (Стенокактус)</v>
      </c>
      <c r="B3351" s="6" t="str">
        <v>3 семени</v>
      </c>
      <c r="C3351" s="7" t="n">
        <v>40</v>
      </c>
      <c r="D3351" s="7" t="n">
        <v>19</v>
      </c>
      <c r="E3351" s="9" t="str">
        <v>Перейти</v>
      </c>
    </row>
    <row r="3352" ht="25" customHeight="1" outlineLevel="2">
      <c r="A3352" s="50" t="str">
        <v>Stenocactus PHYLLACANTHUS (Стенокактус)</v>
      </c>
      <c r="B3352" s="6" t="str">
        <v>3 семени</v>
      </c>
      <c r="C3352" s="7" t="n">
        <v>40</v>
      </c>
      <c r="D3352" s="7" t="n">
        <v>16</v>
      </c>
      <c r="E3352" s="9" t="str">
        <v>Перейти</v>
      </c>
    </row>
    <row r="3353" ht="25" customHeight="1" outlineLevel="2">
      <c r="A3353" s="50" t="str">
        <v>Stenocactus VAUPELIANUS (Стенокактус)</v>
      </c>
      <c r="B3353" s="6" t="str">
        <v>3 семени</v>
      </c>
      <c r="C3353" s="7" t="n">
        <v>30</v>
      </c>
      <c r="D3353" s="7" t="n">
        <v>19</v>
      </c>
      <c r="E3353" s="9" t="str">
        <v>Перейти</v>
      </c>
    </row>
    <row r="3354" ht="25" customHeight="1" outlineLevel="2">
      <c r="A3354" s="50" t="str">
        <v>Stenocactus ZACATECASENSIS (Стенокактус)</v>
      </c>
      <c r="B3354" s="6" t="str">
        <v>3 семени</v>
      </c>
      <c r="C3354" s="7" t="n">
        <v>45</v>
      </c>
      <c r="D3354" s="7" t="n">
        <v>17</v>
      </c>
      <c r="E3354" s="9" t="str">
        <v>Перейти</v>
      </c>
    </row>
    <row r="3355" ht="25" customHeight="1" outlineLevel="2">
      <c r="A3355" s="50" t="str">
        <v>Stenocereus FRICII (Стеноцереус)</v>
      </c>
      <c r="B3355" s="6" t="str">
        <v>3 семени</v>
      </c>
      <c r="C3355" s="7" t="n">
        <v>30</v>
      </c>
      <c r="D3355" s="7" t="n">
        <v>18</v>
      </c>
      <c r="E3355" s="9" t="str">
        <v>Перейти</v>
      </c>
    </row>
    <row r="3356" ht="25" customHeight="1" outlineLevel="2">
      <c r="A3356" s="50" t="str">
        <v>Stenocereus PRUINOSUS (Стеноцереус)</v>
      </c>
      <c r="B3356" s="6" t="str">
        <v>3 семени</v>
      </c>
      <c r="C3356" s="7" t="n">
        <v>35</v>
      </c>
      <c r="D3356" s="7" t="n">
        <v>5</v>
      </c>
      <c r="E3356" s="9" t="str">
        <v>Перейти</v>
      </c>
    </row>
    <row r="3357" ht="25" customHeight="1" outlineLevel="2">
      <c r="A3357" s="50" t="str">
        <v>Stetsonia CORYNE (Стетсония)</v>
      </c>
      <c r="B3357" s="6" t="str">
        <v>3 семени</v>
      </c>
      <c r="C3357" s="7" t="n">
        <v>30</v>
      </c>
      <c r="D3357" s="7" t="n">
        <v>10</v>
      </c>
      <c r="E3357" s="9" t="str">
        <v>Перейти</v>
      </c>
    </row>
    <row r="3358" ht="25" customHeight="1" outlineLevel="2">
      <c r="A3358" s="50" t="str">
        <v>Strombocactus DISCIFORMIS 'ESPERANZAE' (Стромбокактус)</v>
      </c>
      <c r="B3358" s="6" t="str">
        <v>3 семени</v>
      </c>
      <c r="C3358" s="7" t="n">
        <v>50</v>
      </c>
      <c r="D3358" s="7" t="n">
        <v>16</v>
      </c>
      <c r="E3358" s="9" t="str">
        <v>Перейти</v>
      </c>
    </row>
    <row r="3359" ht="25" customHeight="1" outlineLevel="2">
      <c r="A3359" s="50" t="str">
        <v>Strombocactus DISCIFORMIS (Стромбокактус)</v>
      </c>
      <c r="B3359" s="6" t="str">
        <v>3 семени</v>
      </c>
      <c r="C3359" s="7" t="n">
        <v>45</v>
      </c>
      <c r="D3359" s="7" t="n">
        <v>17</v>
      </c>
      <c r="E3359" s="9" t="str">
        <v>Перейти</v>
      </c>
    </row>
    <row r="3360" ht="25" customHeight="1" outlineLevel="2">
      <c r="A3360" s="50" t="str">
        <v>Sulcorebutia COCHABAMBINA (Сулкоребуция)</v>
      </c>
      <c r="B3360" s="6" t="str">
        <v>3 семени</v>
      </c>
      <c r="C3360" s="7" t="n">
        <v>65</v>
      </c>
      <c r="D3360" s="7" t="n">
        <v>20</v>
      </c>
      <c r="E3360" s="9" t="str">
        <v>Перейти</v>
      </c>
    </row>
    <row r="3361" ht="25" customHeight="1" outlineLevel="2">
      <c r="A3361" s="50" t="str">
        <v>Tephrocactus ALEXANDERI 'BRUCHII' (Тефрокактус)</v>
      </c>
      <c r="B3361" s="6" t="str">
        <v>1 семя</v>
      </c>
      <c r="C3361" s="7" t="n">
        <v>95</v>
      </c>
      <c r="D3361" s="7" t="n">
        <v>19</v>
      </c>
      <c r="E3361" s="9" t="str">
        <v>Перейти</v>
      </c>
    </row>
    <row r="3362" ht="25" customHeight="1" outlineLevel="2">
      <c r="A3362" s="50" t="str">
        <v>Tephrocactus ARTICULATUS (Тефрокактус)</v>
      </c>
      <c r="B3362" s="6" t="str">
        <v>2 семени</v>
      </c>
      <c r="C3362" s="7" t="n">
        <v>155</v>
      </c>
      <c r="D3362" s="7" t="n">
        <v>17</v>
      </c>
      <c r="E3362" s="9" t="str">
        <v>Перейти</v>
      </c>
    </row>
    <row r="3363" ht="25" customHeight="1" outlineLevel="2">
      <c r="A3363" s="50" t="str">
        <v>Thelocactus BICOLOR 'BOLAENSIS' (Телокактус)</v>
      </c>
      <c r="B3363" s="6" t="str">
        <v>3 семени</v>
      </c>
      <c r="C3363" s="7" t="n">
        <v>35</v>
      </c>
      <c r="D3363" s="7" t="n">
        <v>19</v>
      </c>
      <c r="E3363" s="9" t="str">
        <v>Перейти</v>
      </c>
    </row>
    <row r="3364" ht="25" customHeight="1" outlineLevel="2">
      <c r="A3364" s="50" t="str">
        <v>Thelocactus BICOLOR 'HETEROCHROMUS' (Телокактус)</v>
      </c>
      <c r="B3364" s="6" t="str">
        <v>3 семени</v>
      </c>
      <c r="C3364" s="7" t="n">
        <v>85</v>
      </c>
      <c r="D3364" s="7" t="n">
        <v>19</v>
      </c>
      <c r="E3364" s="9" t="str">
        <v>Перейти</v>
      </c>
    </row>
    <row r="3365" ht="25" customHeight="1" outlineLevel="2">
      <c r="A3365" s="50" t="str">
        <v>Thelocactus BICOLOR (Телокактус)</v>
      </c>
      <c r="B3365" s="6" t="str">
        <v>3 семени</v>
      </c>
      <c r="C3365" s="7" t="n">
        <v>35</v>
      </c>
      <c r="D3365" s="7" t="n">
        <v>18</v>
      </c>
      <c r="E3365" s="9" t="str">
        <v>Перейти</v>
      </c>
    </row>
    <row r="3366" ht="25" customHeight="1" outlineLevel="2">
      <c r="A3366" s="50" t="str">
        <v>Thelocactus BUEKII (Телокактус)</v>
      </c>
      <c r="B3366" s="6" t="str">
        <v>3 семени</v>
      </c>
      <c r="C3366" s="7" t="n">
        <v>30</v>
      </c>
      <c r="D3366" s="7" t="n">
        <v>19</v>
      </c>
      <c r="E3366" s="9" t="str">
        <v>Перейти</v>
      </c>
    </row>
    <row r="3367" ht="25" customHeight="1" outlineLevel="2">
      <c r="A3367" s="50" t="str">
        <v>Thelocactus CONOTHELOS 'ARGENTEUS' (Телокактус)</v>
      </c>
      <c r="B3367" s="6" t="str">
        <v>3 семени</v>
      </c>
      <c r="C3367" s="7" t="n">
        <v>40</v>
      </c>
      <c r="D3367" s="7" t="n">
        <v>16</v>
      </c>
      <c r="E3367" s="9" t="str">
        <v>Перейти</v>
      </c>
    </row>
    <row r="3368" ht="25" customHeight="1" outlineLevel="2">
      <c r="A3368" s="50" t="str">
        <v>Thelocactus CONOTHELOS 'GARCIAE' (Телокактус)</v>
      </c>
      <c r="B3368" s="6" t="str">
        <v>3 семени</v>
      </c>
      <c r="C3368" s="7" t="n">
        <v>30</v>
      </c>
      <c r="D3368" s="7" t="n">
        <v>20</v>
      </c>
      <c r="E3368" s="9" t="str">
        <v>Перейти</v>
      </c>
    </row>
    <row r="3369" ht="25" customHeight="1" outlineLevel="2">
      <c r="A3369" s="50" t="str">
        <v>Thelocactus CONOTHELOS (Телокактус)</v>
      </c>
      <c r="B3369" s="6" t="str">
        <v>3 семени</v>
      </c>
      <c r="C3369" s="7" t="n">
        <v>35</v>
      </c>
      <c r="D3369" s="7" t="n">
        <v>20</v>
      </c>
      <c r="E3369" s="9" t="str">
        <v>Перейти</v>
      </c>
    </row>
    <row r="3370" ht="25" customHeight="1" outlineLevel="2">
      <c r="A3370" s="50" t="str">
        <v>Thelocactus HEXAEDROPHORUS &lt;wbr&gt;(Телокактус)</v>
      </c>
      <c r="B3370" s="6" t="str">
        <v>3 семени</v>
      </c>
      <c r="C3370" s="7" t="n">
        <v>35</v>
      </c>
      <c r="D3370" s="7" t="n">
        <v>18</v>
      </c>
      <c r="E3370" s="9" t="str">
        <v>Перейти</v>
      </c>
    </row>
    <row r="3371" ht="25" customHeight="1" outlineLevel="2">
      <c r="A3371" s="50" t="str">
        <v>Thelocactus TULENSIS (Телокактус)</v>
      </c>
      <c r="B3371" s="6" t="str">
        <v>3 семени</v>
      </c>
      <c r="C3371" s="7" t="n">
        <v>120</v>
      </c>
      <c r="D3371" s="7" t="n">
        <v>1</v>
      </c>
      <c r="E3371" s="9" t="str">
        <v>Перейти</v>
      </c>
    </row>
    <row r="3372" ht="25" customHeight="1" outlineLevel="2">
      <c r="A3372" s="50" t="str">
        <v>Trichocereus BRIDGESII (Трихоцереус)</v>
      </c>
      <c r="B3372" s="6" t="str">
        <v>3 семени</v>
      </c>
      <c r="C3372" s="7" t="n">
        <v>40</v>
      </c>
      <c r="D3372" s="7" t="n">
        <v>20</v>
      </c>
      <c r="E3372" s="9" t="str">
        <v>Перейти</v>
      </c>
    </row>
    <row r="3373" ht="25" customHeight="1" outlineLevel="2">
      <c r="A3373" s="50" t="str">
        <v>Trichocereus MIXED (Трихоцереус)</v>
      </c>
      <c r="B3373" s="6" t="str">
        <v>5 семян</v>
      </c>
      <c r="C3373" s="7" t="n">
        <v>45</v>
      </c>
      <c r="D3373" s="7" t="n">
        <v>17</v>
      </c>
      <c r="E3373" s="9" t="str">
        <v>Перейти</v>
      </c>
    </row>
    <row r="3374" ht="25" customHeight="1" outlineLevel="2">
      <c r="A3374" s="50" t="str">
        <v>Trichocereus PACHANOI (Трихоцереус, Кактус Сан Педро)</v>
      </c>
      <c r="B3374" s="6" t="str">
        <v>3 семени</v>
      </c>
      <c r="C3374" s="7" t="n">
        <v>50</v>
      </c>
      <c r="D3374" s="7" t="n">
        <v>0</v>
      </c>
      <c r="E3374" s="9" t="str">
        <v>Перейти</v>
      </c>
    </row>
    <row r="3375" ht="25" customHeight="1" outlineLevel="2">
      <c r="A3375" s="50" t="str">
        <v>Turbinicarpus BONATZII (Турбиникарпус)</v>
      </c>
      <c r="B3375" s="6" t="str">
        <v>2 семени</v>
      </c>
      <c r="C3375" s="7" t="n">
        <v>115</v>
      </c>
      <c r="D3375" s="7" t="n">
        <v>13</v>
      </c>
      <c r="E3375" s="9" t="str">
        <v>Перейти</v>
      </c>
    </row>
    <row r="3376" ht="25" customHeight="1" outlineLevel="2">
      <c r="A3376" s="50" t="str">
        <v>Turbinicarpus GRAMINISPINUS (Турбиникарпус)</v>
      </c>
      <c r="B3376" s="6" t="str">
        <v>2 семени</v>
      </c>
      <c r="C3376" s="7" t="n">
        <v>135</v>
      </c>
      <c r="D3376" s="7" t="n">
        <v>11</v>
      </c>
      <c r="E3376" s="9" t="str">
        <v>Перейти</v>
      </c>
    </row>
    <row r="3377" ht="25" customHeight="1" outlineLevel="2">
      <c r="A3377" s="50" t="str">
        <v>Turbinicarpus KRAINZIANUS 'MINIMUS' (Турбиникарпус)</v>
      </c>
      <c r="B3377" s="6" t="str">
        <v>3 семени</v>
      </c>
      <c r="C3377" s="7" t="n">
        <v>75</v>
      </c>
      <c r="D3377" s="7" t="n">
        <v>12</v>
      </c>
      <c r="E3377" s="9" t="str">
        <v>Перейти</v>
      </c>
    </row>
    <row r="3378" ht="25" customHeight="1" outlineLevel="2">
      <c r="A3378" s="50" t="str">
        <v>Turbinicarpus LAUI (Турбиникарпус)</v>
      </c>
      <c r="B3378" s="6" t="str">
        <v>3 семени</v>
      </c>
      <c r="C3378" s="7" t="n">
        <v>90</v>
      </c>
      <c r="D3378" s="7" t="n">
        <v>13</v>
      </c>
      <c r="E3378" s="9" t="str">
        <v>Перейти</v>
      </c>
    </row>
    <row r="3379" ht="25" customHeight="1" outlineLevel="2">
      <c r="A3379" s="50" t="str">
        <v>Turbinicarpus LOPHOPHOROIDES (Турбиникарпус)</v>
      </c>
      <c r="B3379" s="6" t="str">
        <v>3 семени</v>
      </c>
      <c r="C3379" s="7" t="n">
        <v>80</v>
      </c>
      <c r="D3379" s="7" t="n">
        <v>7</v>
      </c>
      <c r="E3379" s="9" t="str">
        <v>Перейти</v>
      </c>
    </row>
    <row r="3380" ht="25" customHeight="1" outlineLevel="2">
      <c r="A3380" s="50" t="str">
        <v>Turbinicarpus MACROCHELE 'FRAILENSIS' (Турбиникарпус)</v>
      </c>
      <c r="B3380" s="6" t="str">
        <v>3 семени</v>
      </c>
      <c r="C3380" s="7" t="n">
        <v>80</v>
      </c>
      <c r="D3380" s="7" t="n">
        <v>12</v>
      </c>
      <c r="E3380" s="9" t="str">
        <v>Перейти</v>
      </c>
    </row>
    <row r="3381" ht="25" customHeight="1" outlineLevel="2">
      <c r="A3381" s="50" t="str">
        <v>Turbinicarpus MIXED (Турбиникарпус)</v>
      </c>
      <c r="B3381" s="6" t="str">
        <v>5 семян</v>
      </c>
      <c r="C3381" s="7" t="n">
        <v>60</v>
      </c>
      <c r="D3381" s="7" t="n">
        <v>3</v>
      </c>
      <c r="E3381" s="9" t="str">
        <v>Перейти</v>
      </c>
    </row>
    <row r="3382" ht="25" customHeight="1" outlineLevel="2">
      <c r="A3382" s="50" t="str">
        <v>Turbinicarpus POLASKII, La Bonita (Турбиникарпус)</v>
      </c>
      <c r="B3382" s="6" t="str">
        <v>3 семени</v>
      </c>
      <c r="C3382" s="7" t="n">
        <v>60</v>
      </c>
      <c r="D3382" s="7" t="n">
        <v>14</v>
      </c>
      <c r="E3382" s="9" t="str">
        <v>Перейти</v>
      </c>
    </row>
    <row r="3383" ht="25" customHeight="1" outlineLevel="2">
      <c r="A3383" s="50" t="str">
        <v>Turbinicarpus PSEUDOPECTINATUS (Турбиникарпус)</v>
      </c>
      <c r="B3383" s="6" t="str">
        <v>2 семени</v>
      </c>
      <c r="C3383" s="7" t="n">
        <v>110</v>
      </c>
      <c r="D3383" s="7" t="n">
        <v>24</v>
      </c>
      <c r="E3383" s="9" t="str">
        <v>Перейти</v>
      </c>
    </row>
    <row r="3384" ht="25" customHeight="1" outlineLevel="2">
      <c r="A3384" s="50" t="str">
        <v>Turbinicarpus RIOVERDENSIS (Турбиникарпус)</v>
      </c>
      <c r="B3384" s="6" t="str">
        <v>2 семени</v>
      </c>
      <c r="C3384" s="7" t="n">
        <v>145</v>
      </c>
      <c r="D3384" s="7" t="n">
        <v>2</v>
      </c>
      <c r="E3384" s="9" t="str">
        <v>Перейти</v>
      </c>
    </row>
    <row r="3385" ht="25" customHeight="1" outlineLevel="2">
      <c r="A3385" s="50" t="str">
        <v>Turbinicarpus SCHMIEDICKEANUS 'GRACILIS' (Турбиникарпус)</v>
      </c>
      <c r="B3385" s="6" t="str">
        <v>3 семени</v>
      </c>
      <c r="C3385" s="7" t="n">
        <v>70</v>
      </c>
      <c r="D3385" s="7" t="n">
        <v>18</v>
      </c>
      <c r="E3385" s="9" t="str">
        <v>Перейти</v>
      </c>
    </row>
    <row r="3386" ht="25" customHeight="1" outlineLevel="2">
      <c r="A3386" s="50" t="str">
        <v>Turbinicarpus SCHMIEDICKEANUS 'KLINKERIANUS' (Турбиникарпус)</v>
      </c>
      <c r="B3386" s="6" t="str">
        <v>3 семени</v>
      </c>
      <c r="C3386" s="7" t="n">
        <v>65</v>
      </c>
      <c r="D3386" s="7" t="n">
        <v>19</v>
      </c>
      <c r="E3386" s="9" t="str">
        <v>Перейти</v>
      </c>
    </row>
    <row r="3387" ht="25" customHeight="1" outlineLevel="2">
      <c r="A3387" s="50" t="str">
        <v>Turbinicarpus SCHMIEDICKEANUS (Турбиникарпус)</v>
      </c>
      <c r="B3387" s="6" t="str">
        <v>3 семени</v>
      </c>
      <c r="C3387" s="7" t="n">
        <v>90</v>
      </c>
      <c r="D3387" s="7" t="n">
        <v>3</v>
      </c>
      <c r="E3387" s="9" t="str">
        <v>Перейти</v>
      </c>
    </row>
    <row r="3388" ht="25" customHeight="1" outlineLevel="2">
      <c r="A3388" s="50" t="str">
        <v>Turbinicarpus SCHWARZII 'RUBRIFLORUS' (Турбиникарпус)</v>
      </c>
      <c r="B3388" s="6" t="str">
        <v>3 семени</v>
      </c>
      <c r="C3388" s="7" t="n">
        <v>95</v>
      </c>
      <c r="D3388" s="7" t="n">
        <v>16</v>
      </c>
      <c r="E3388" s="9" t="str">
        <v>Перейти</v>
      </c>
    </row>
    <row r="3389" ht="25" customHeight="1" outlineLevel="2">
      <c r="A3389" s="50" t="str">
        <v>Turbinicarpus SCHWARZII (Турбиникарпус)</v>
      </c>
      <c r="B3389" s="6" t="str">
        <v>3 семени</v>
      </c>
      <c r="C3389" s="7" t="n">
        <v>85</v>
      </c>
      <c r="D3389" s="7" t="n">
        <v>18</v>
      </c>
      <c r="E3389" s="9" t="str">
        <v>Перейти</v>
      </c>
    </row>
    <row r="3390" ht="25" customHeight="1" outlineLevel="2">
      <c r="A3390" s="50" t="str">
        <v>Turbinicarpus VALDEZIANUS (Турбиникарпус)</v>
      </c>
      <c r="B3390" s="6" t="str">
        <v>3 семени</v>
      </c>
      <c r="C3390" s="7" t="n">
        <v>115</v>
      </c>
      <c r="D3390" s="7" t="n">
        <v>13</v>
      </c>
      <c r="E3390" s="9" t="str">
        <v>Перейти</v>
      </c>
    </row>
    <row r="3391" ht="25" customHeight="1" outlineLevel="2">
      <c r="A3391" s="50" t="str">
        <v>Uebelmannia PECTINIFERA 'PSEUDOPECTINIFERA' (Юбельмания)</v>
      </c>
      <c r="B3391" s="6" t="str">
        <v>2 семени</v>
      </c>
      <c r="C3391" s="7" t="n">
        <v>105</v>
      </c>
      <c r="D3391" s="7" t="n">
        <v>17</v>
      </c>
      <c r="E3391" s="9" t="str">
        <v>Перейти</v>
      </c>
    </row>
    <row r="3392" ht="25" customHeight="1" outlineLevel="2">
      <c r="A3392" s="50" t="str">
        <v>Vatricania GUENTHERI (Ватрикания)</v>
      </c>
      <c r="B3392" s="6" t="str">
        <v>3 семени</v>
      </c>
      <c r="C3392" s="7" t="n">
        <v>30</v>
      </c>
      <c r="D3392" s="7" t="n">
        <v>15</v>
      </c>
      <c r="E3392" s="9" t="str">
        <v>Перейти</v>
      </c>
    </row>
    <row r="3393" ht="25" customHeight="1" outlineLevel="2">
      <c r="A3393" s="50" t="str">
        <v>Weberbauerocereus JOHNSONII (Вебербауэроцереус)</v>
      </c>
      <c r="B3393" s="6" t="str">
        <v>3 семени</v>
      </c>
      <c r="C3393" s="7" t="n">
        <v>35</v>
      </c>
      <c r="D3393" s="7" t="n">
        <v>15</v>
      </c>
      <c r="E3393" s="9" t="str">
        <v>Перейти</v>
      </c>
    </row>
    <row r="3394" ht="25" customHeight="1" outlineLevel="2">
      <c r="A3394" s="50" t="str">
        <v>Weingartia ARENACEA (Вейнгартия)</v>
      </c>
      <c r="B3394" s="6" t="str">
        <v>3 семени</v>
      </c>
      <c r="C3394" s="7" t="n">
        <v>45</v>
      </c>
      <c r="D3394" s="7" t="n">
        <v>20</v>
      </c>
      <c r="E3394" s="9" t="str">
        <v>Перейти</v>
      </c>
    </row>
    <row r="3395" ht="25" customHeight="1" outlineLevel="2">
      <c r="A3395" s="50" t="str">
        <v>Weingartia CINTIA (Вейнгартия, Синтия Книже)</v>
      </c>
      <c r="B3395" s="6" t="str">
        <v>2 семени</v>
      </c>
      <c r="C3395" s="7" t="n">
        <v>295</v>
      </c>
      <c r="D3395" s="7" t="n">
        <v>18</v>
      </c>
      <c r="E3395" s="9" t="str">
        <v>Перейти</v>
      </c>
    </row>
    <row r="3396" ht="25" customHeight="1" outlineLevel="2">
      <c r="A3396" s="50" t="str">
        <v>Weingartia FIDANA (Вейнгартия)</v>
      </c>
      <c r="B3396" s="6" t="str">
        <v>3 семени</v>
      </c>
      <c r="C3396" s="7" t="n">
        <v>70</v>
      </c>
      <c r="D3396" s="7" t="n">
        <v>10</v>
      </c>
      <c r="E3396" s="9" t="str">
        <v>Перейти</v>
      </c>
    </row>
    <row r="3397" ht="25" customHeight="1" outlineLevel="2">
      <c r="A3397" s="50" t="str">
        <v>Weingartia FREY-JUCKERI (Вейнгартия)</v>
      </c>
      <c r="B3397" s="6" t="str">
        <v>3 семени</v>
      </c>
      <c r="C3397" s="7" t="n">
        <v>25</v>
      </c>
      <c r="D3397" s="7" t="n">
        <v>19</v>
      </c>
      <c r="E3397" s="9" t="str">
        <v>Перейти</v>
      </c>
    </row>
    <row r="3398" ht="25" customHeight="1" outlineLevel="2">
      <c r="A3398" s="50" t="str">
        <v>Weingartia LANATA (Вейнгартия)</v>
      </c>
      <c r="B3398" s="6" t="str">
        <v>3 семени</v>
      </c>
      <c r="C3398" s="7" t="n">
        <v>45</v>
      </c>
      <c r="D3398" s="7" t="n">
        <v>20</v>
      </c>
      <c r="E3398" s="9" t="str">
        <v>Перейти</v>
      </c>
    </row>
    <row r="3399" ht="25" customHeight="1" outlineLevel="2">
      <c r="A3399" s="50" t="str">
        <v>Weingartia NEOCUMINGII (Вейнгартия)</v>
      </c>
      <c r="B3399" s="6" t="str">
        <v>3 семени</v>
      </c>
      <c r="C3399" s="7" t="n">
        <v>55</v>
      </c>
      <c r="D3399" s="7" t="n">
        <v>11</v>
      </c>
      <c r="E3399" s="9" t="str">
        <v>Перейти</v>
      </c>
    </row>
    <row r="3400" ht="25" customHeight="1" outlineLevel="2">
      <c r="A3400" s="50" t="str">
        <v>Weingartia SUCRENSIS (Вейнгартия)</v>
      </c>
      <c r="B3400" s="6" t="str">
        <v>3 семени</v>
      </c>
      <c r="C3400" s="7" t="n">
        <v>35</v>
      </c>
      <c r="D3400" s="7" t="n">
        <v>19</v>
      </c>
      <c r="E3400" s="9" t="str">
        <v>Перейти</v>
      </c>
    </row>
    <row r="3401" ht="25" customHeight="1" outlineLevel="2">
      <c r="A3401" s="50" t="str">
        <v>Weingartia TROLLII (Вейнгартия)</v>
      </c>
      <c r="B3401" s="6" t="str">
        <v>3 семени</v>
      </c>
      <c r="C3401" s="7" t="n">
        <v>50</v>
      </c>
      <c r="D3401" s="7" t="n">
        <v>18</v>
      </c>
      <c r="E3401" s="9" t="str">
        <v>Перейти</v>
      </c>
    </row>
    <row r="3402" ht="25" customHeight="1" outlineLevel="2">
      <c r="A3402" s="50" t="str">
        <v>Wilcoxia LEUCANTHA (Вилкоксия)</v>
      </c>
      <c r="B3402" s="6" t="str">
        <v>3 семени</v>
      </c>
      <c r="C3402" s="7" t="n">
        <v>50</v>
      </c>
      <c r="D3402" s="7" t="n">
        <v>13</v>
      </c>
      <c r="E3402" s="9" t="str">
        <v>Перейти</v>
      </c>
    </row>
    <row r="3403" ht="25" customHeight="1" outlineLevel="2">
      <c r="A3403" s="50" t="str">
        <v>Wilcoxia SCHMOLLII (Вилкоксия)</v>
      </c>
      <c r="B3403" s="6" t="str">
        <v>3 семени</v>
      </c>
      <c r="C3403" s="7" t="n">
        <v>50</v>
      </c>
      <c r="D3403" s="7" t="n">
        <v>15</v>
      </c>
      <c r="E3403" s="9" t="str">
        <v>Перейти</v>
      </c>
    </row>
    <row r="3404" ht="25" customHeight="1" outlineLevel="2">
      <c r="A3404" s="50" t="str">
        <v>Wittia AMAZONICA (Pseudorhipsalis, Виттия)</v>
      </c>
      <c r="B3404" s="6" t="str">
        <v>2 семени</v>
      </c>
      <c r="C3404" s="7" t="n">
        <v>30</v>
      </c>
      <c r="D3404" s="7" t="n">
        <v>16</v>
      </c>
      <c r="E3404" s="9" t="str">
        <v>Перейти</v>
      </c>
    </row>
    <row r="3405" ht="25" customHeight="1" outlineLevel="1">
      <c r="A3405" s="48" t="str">
        <v>Садовые и уличные</v>
      </c>
      <c r="B3405" s="30"/>
      <c r="C3405" s="31"/>
      <c r="D3405" s="31"/>
      <c r="E3405" s="33" t="str">
        <v>151 поз.</v>
      </c>
    </row>
    <row r="3406" ht="25" customHeight="1" outlineLevel="2">
      <c r="A3406" s="50" t="str">
        <v>Abelmoschus ESCULENTUS (Абельмош, Бамия)</v>
      </c>
      <c r="B3406" s="6" t="str">
        <v>3 семени</v>
      </c>
      <c r="C3406" s="7" t="n">
        <v>35</v>
      </c>
      <c r="D3406" s="7" t="n">
        <v>10</v>
      </c>
      <c r="E3406" s="9" t="str">
        <v>Перейти</v>
      </c>
    </row>
    <row r="3407" ht="25" customHeight="1" outlineLevel="2">
      <c r="A3407" s="50" t="str">
        <v>Abies NOBILIS (PROCERA, Пихта, Рождественское дерево)</v>
      </c>
      <c r="B3407" s="6" t="str">
        <v>2 семени</v>
      </c>
      <c r="C3407" s="7" t="n">
        <v>40</v>
      </c>
      <c r="D3407" s="7" t="n">
        <v>19</v>
      </c>
      <c r="E3407" s="9" t="str">
        <v>Перейти</v>
      </c>
    </row>
    <row r="3408" ht="25" customHeight="1" outlineLevel="2">
      <c r="A3408" s="50" t="str">
        <v>Actinidia ARGUTA (Актинидия, Киви)</v>
      </c>
      <c r="B3408" s="6" t="str">
        <v>3 семени</v>
      </c>
      <c r="C3408" s="7" t="n">
        <v>35</v>
      </c>
      <c r="D3408" s="7" t="n">
        <v>19</v>
      </c>
      <c r="E3408" s="9" t="str">
        <v>Перейти</v>
      </c>
    </row>
    <row r="3409" ht="25" customHeight="1" outlineLevel="2">
      <c r="A3409" s="50" t="str">
        <v>Actinidia CHINENSIS (Актинидия, Киви)</v>
      </c>
      <c r="B3409" s="6" t="str">
        <v>5 семян</v>
      </c>
      <c r="C3409" s="7" t="n">
        <v>65</v>
      </c>
      <c r="D3409" s="7" t="n">
        <v>18</v>
      </c>
      <c r="E3409" s="9" t="str">
        <v>Перейти</v>
      </c>
    </row>
    <row r="3410" ht="25" customHeight="1" outlineLevel="2">
      <c r="A3410" s="50" t="str">
        <v>Actinidia DELICIOSA (Актинидия, Киви)</v>
      </c>
      <c r="B3410" s="6" t="str">
        <v>5 семян</v>
      </c>
      <c r="C3410" s="7" t="n">
        <v>30</v>
      </c>
      <c r="D3410" s="7" t="n">
        <v>18</v>
      </c>
      <c r="E3410" s="9" t="str">
        <v>Перейти</v>
      </c>
    </row>
    <row r="3411" ht="25" customHeight="1" outlineLevel="2">
      <c r="A3411" s="50" t="str">
        <v>Actinidia KOLOMIKTA (Актинидия)</v>
      </c>
      <c r="B3411" s="6" t="str">
        <v>3 семени</v>
      </c>
      <c r="C3411" s="7" t="n">
        <v>65</v>
      </c>
      <c r="D3411" s="7" t="n">
        <v>19</v>
      </c>
      <c r="E3411" s="9" t="str">
        <v>Перейти</v>
      </c>
    </row>
    <row r="3412" ht="25" customHeight="1" outlineLevel="2">
      <c r="A3412" s="50" t="str">
        <v>Ailanthus ALTISSIMA (Айлант, Райское дерево)</v>
      </c>
      <c r="B3412" s="6" t="str">
        <v>3 семени</v>
      </c>
      <c r="C3412" s="7" t="n">
        <v>45</v>
      </c>
      <c r="D3412" s="7" t="n">
        <v>19</v>
      </c>
      <c r="E3412" s="9" t="str">
        <v>Перейти</v>
      </c>
    </row>
    <row r="3413" ht="25" customHeight="1" outlineLevel="2">
      <c r="A3413" s="50" t="str">
        <v>Amaranthus BICOLOR (Амарант)</v>
      </c>
      <c r="B3413" s="6" t="str">
        <v>10 семян</v>
      </c>
      <c r="C3413" s="7" t="n">
        <v>35</v>
      </c>
      <c r="D3413" s="7" t="n">
        <v>20</v>
      </c>
      <c r="E3413" s="9" t="str">
        <v>Перейти</v>
      </c>
    </row>
    <row r="3414" ht="25" customHeight="1" outlineLevel="2">
      <c r="A3414" s="50" t="str">
        <v>Amaranthus CAUDATUS 'MIRA' (Амарант)</v>
      </c>
      <c r="B3414" s="6" t="str">
        <v>10 семян</v>
      </c>
      <c r="C3414" s="7" t="n">
        <v>30</v>
      </c>
      <c r="D3414" s="7" t="n">
        <v>18</v>
      </c>
      <c r="E3414" s="9" t="str">
        <v>Перейти</v>
      </c>
    </row>
    <row r="3415" ht="25" customHeight="1" outlineLevel="2">
      <c r="A3415" s="50" t="str">
        <v>Amaranthus CAUDATUS (Амарант бордовый)</v>
      </c>
      <c r="B3415" s="6" t="str">
        <v>10 семян</v>
      </c>
      <c r="C3415" s="7" t="n">
        <v>35</v>
      </c>
      <c r="D3415" s="7" t="n">
        <v>18</v>
      </c>
      <c r="E3415" s="9" t="str">
        <v>Перейти</v>
      </c>
    </row>
    <row r="3416" ht="25" customHeight="1" outlineLevel="2">
      <c r="A3416" s="50" t="str">
        <v>Amaranthus CAUDATUS (Амарант зеленый)</v>
      </c>
      <c r="B3416" s="6" t="str">
        <v>10 семян</v>
      </c>
      <c r="C3416" s="7" t="n">
        <v>35</v>
      </c>
      <c r="D3416" s="7" t="n">
        <v>18</v>
      </c>
      <c r="E3416" s="9" t="str">
        <v>Перейти</v>
      </c>
    </row>
    <row r="3417" ht="25" customHeight="1" outlineLevel="2">
      <c r="A3417" s="50" t="str">
        <v>Amaranthus CRUENTUS (Амарант)</v>
      </c>
      <c r="B3417" s="6" t="str">
        <v>10 семян</v>
      </c>
      <c r="C3417" s="7" t="n">
        <v>35</v>
      </c>
      <c r="D3417" s="7" t="n">
        <v>20</v>
      </c>
      <c r="E3417" s="9" t="str">
        <v>Перейти</v>
      </c>
    </row>
    <row r="3418" ht="25" customHeight="1" outlineLevel="2">
      <c r="A3418" s="50" t="str">
        <v>Amaranthus DRY BOUQUET MIX (Амарант)</v>
      </c>
      <c r="B3418" s="6" t="str">
        <v>15 семян</v>
      </c>
      <c r="C3418" s="7" t="n">
        <v>35</v>
      </c>
      <c r="D3418" s="7" t="n">
        <v>0</v>
      </c>
      <c r="E3418" s="9" t="str">
        <v>Перейти</v>
      </c>
    </row>
    <row r="3419" ht="25" customHeight="1" outlineLevel="2">
      <c r="A3419" s="50" t="str">
        <v>Amaranthus ELEPHANT HEAD (Амарант)</v>
      </c>
      <c r="B3419" s="6" t="str">
        <v>5 семян</v>
      </c>
      <c r="C3419" s="7" t="n">
        <v>55</v>
      </c>
      <c r="D3419" s="7" t="n">
        <v>19</v>
      </c>
      <c r="E3419" s="9" t="str">
        <v>Перейти</v>
      </c>
    </row>
    <row r="3420" ht="25" customHeight="1" outlineLevel="2">
      <c r="A3420" s="50" t="str">
        <v>Amaranthus HYPOCHONDRIACUS (Амарант)</v>
      </c>
      <c r="B3420" s="6" t="str">
        <v>10 семян</v>
      </c>
      <c r="C3420" s="7" t="n">
        <v>35</v>
      </c>
      <c r="D3420" s="7" t="n">
        <v>20</v>
      </c>
      <c r="E3420" s="9" t="str">
        <v>Перейти</v>
      </c>
    </row>
    <row r="3421" ht="25" customHeight="1" outlineLevel="2">
      <c r="A3421" s="50" t="str">
        <v>Amaranthus TRICOLOR (Амарант)</v>
      </c>
      <c r="B3421" s="6" t="str">
        <v>10 семян</v>
      </c>
      <c r="C3421" s="7" t="n">
        <v>35</v>
      </c>
      <c r="D3421" s="7" t="n">
        <v>19</v>
      </c>
      <c r="E3421" s="9" t="str">
        <v>Перейти</v>
      </c>
    </row>
    <row r="3422" ht="25" customHeight="1" outlineLevel="2">
      <c r="A3422" s="50" t="str">
        <v>Amelanchier ALNIFOLIA (Ирга)</v>
      </c>
      <c r="B3422" s="6" t="str">
        <v>3 семени</v>
      </c>
      <c r="C3422" s="7" t="n">
        <v>65</v>
      </c>
      <c r="D3422" s="7" t="n">
        <v>19</v>
      </c>
      <c r="E3422" s="9" t="str">
        <v>Перейти</v>
      </c>
    </row>
    <row r="3423" ht="25" customHeight="1" outlineLevel="2">
      <c r="A3423" s="50" t="str">
        <v>Anagallis ARVENSIS (Анагаллис)</v>
      </c>
      <c r="B3423" s="6" t="str">
        <v>~ 30 семян</v>
      </c>
      <c r="C3423" s="7" t="n">
        <v>45</v>
      </c>
      <c r="D3423" s="7" t="n">
        <v>19</v>
      </c>
      <c r="E3423" s="9" t="str">
        <v>Перейти</v>
      </c>
    </row>
    <row r="3424" ht="25" customHeight="1" outlineLevel="2">
      <c r="A3424" s="50" t="str">
        <v>Bassia SCOPARIA (Бассия, Кохия)</v>
      </c>
      <c r="B3424" s="6" t="str">
        <v>~ 10 семян</v>
      </c>
      <c r="C3424" s="7" t="n">
        <v>40</v>
      </c>
      <c r="D3424" s="7" t="n">
        <v>20</v>
      </c>
      <c r="E3424" s="9" t="str">
        <v>Перейти</v>
      </c>
    </row>
    <row r="3425" ht="25" customHeight="1" outlineLevel="2">
      <c r="A3425" s="50" t="str">
        <v>Callicarpa AMERICANA (Красивоплодник)</v>
      </c>
      <c r="B3425" s="6" t="str">
        <v>3 семени</v>
      </c>
      <c r="C3425" s="7" t="n">
        <v>30</v>
      </c>
      <c r="D3425" s="7" t="n">
        <v>19</v>
      </c>
      <c r="E3425" s="9" t="str">
        <v>Перейти</v>
      </c>
    </row>
    <row r="3426" ht="25" customHeight="1" outlineLevel="2">
      <c r="A3426" s="50" t="str">
        <v>Calocedrus DECURRENS (Калоцедрус)</v>
      </c>
      <c r="B3426" s="6" t="str">
        <v>3 семени</v>
      </c>
      <c r="C3426" s="7" t="n">
        <v>65</v>
      </c>
      <c r="D3426" s="7" t="n">
        <v>6</v>
      </c>
      <c r="E3426" s="9" t="str">
        <v>Перейти</v>
      </c>
    </row>
    <row r="3427" ht="25" customHeight="1" outlineLevel="2">
      <c r="A3427" s="50" t="str">
        <v>Calycanthus CHINENSIS (Каликантус)</v>
      </c>
      <c r="B3427" s="6" t="str">
        <v>2 семени</v>
      </c>
      <c r="C3427" s="7" t="n">
        <v>110</v>
      </c>
      <c r="D3427" s="7" t="n">
        <v>18</v>
      </c>
      <c r="E3427" s="9" t="str">
        <v>Перейти</v>
      </c>
    </row>
    <row r="3428" ht="25" customHeight="1" outlineLevel="2">
      <c r="A3428" s="50" t="str">
        <v>Calycanthus FLORIDUS (Каликантус)</v>
      </c>
      <c r="B3428" s="6" t="str">
        <v>2 семени</v>
      </c>
      <c r="C3428" s="7" t="n">
        <v>55</v>
      </c>
      <c r="D3428" s="7" t="n">
        <v>19</v>
      </c>
      <c r="E3428" s="9" t="str">
        <v>Перейти</v>
      </c>
    </row>
    <row r="3429" ht="25" customHeight="1" outlineLevel="2">
      <c r="A3429" s="50" t="str">
        <v>Canna INDICA (Канна)</v>
      </c>
      <c r="B3429" s="6" t="str">
        <v>3 семени</v>
      </c>
      <c r="C3429" s="7" t="n">
        <v>30</v>
      </c>
      <c r="D3429" s="7" t="n">
        <v>17</v>
      </c>
      <c r="E3429" s="9" t="str">
        <v>Перейти</v>
      </c>
    </row>
    <row r="3430" ht="25" customHeight="1" outlineLevel="2">
      <c r="A3430" s="50" t="str">
        <v>Canna INDICA MIX (Канна)</v>
      </c>
      <c r="B3430" s="6" t="str">
        <v>3 семени</v>
      </c>
      <c r="C3430" s="7" t="n">
        <v>75</v>
      </c>
      <c r="D3430" s="7" t="n">
        <v>0</v>
      </c>
      <c r="E3430" s="9" t="str">
        <v>Перейти</v>
      </c>
    </row>
    <row r="3431" ht="25" customHeight="1" outlineLevel="2">
      <c r="A3431" s="50" t="str">
        <v>Capsicum ANNUUM 'EARLY JALAPENO' (Перец)</v>
      </c>
      <c r="B3431" s="6" t="str">
        <v>3 семени</v>
      </c>
      <c r="C3431" s="7" t="n">
        <v>65</v>
      </c>
      <c r="D3431" s="7" t="n">
        <v>20</v>
      </c>
      <c r="E3431" s="9" t="str">
        <v>Перейти</v>
      </c>
    </row>
    <row r="3432" ht="25" customHeight="1" outlineLevel="2">
      <c r="A3432" s="50" t="str">
        <v>Catalpa FARGESII (Катальпа)</v>
      </c>
      <c r="B3432" s="6" t="str">
        <v>2 семени</v>
      </c>
      <c r="C3432" s="7" t="n">
        <v>55</v>
      </c>
      <c r="D3432" s="7" t="n">
        <v>19</v>
      </c>
      <c r="E3432" s="9" t="str">
        <v>Перейти</v>
      </c>
    </row>
    <row r="3433" ht="25" customHeight="1" outlineLevel="2">
      <c r="A3433" s="50" t="str">
        <v>Catalpa SPECIOSA (Катальпа)</v>
      </c>
      <c r="B3433" s="6" t="str">
        <v>3 семени</v>
      </c>
      <c r="C3433" s="7" t="n">
        <v>40</v>
      </c>
      <c r="D3433" s="7" t="n">
        <v>20</v>
      </c>
      <c r="E3433" s="9" t="str">
        <v>Перейти</v>
      </c>
    </row>
    <row r="3434" ht="25" customHeight="1" outlineLevel="2">
      <c r="A3434" s="50" t="str">
        <v>Cerinthe MAJOR 'PURPURASCENS' (Восковник)</v>
      </c>
      <c r="B3434" s="6" t="str">
        <v>2 семени</v>
      </c>
      <c r="C3434" s="7" t="n">
        <v>40</v>
      </c>
      <c r="D3434" s="7" t="n">
        <v>17</v>
      </c>
      <c r="E3434" s="9" t="str">
        <v>Перейти</v>
      </c>
    </row>
    <row r="3435" ht="25" customHeight="1" outlineLevel="2">
      <c r="A3435" s="50" t="str">
        <v>Chionanthus VIRGINICUS (Хионантус)</v>
      </c>
      <c r="B3435" s="6" t="str">
        <v>2 семени</v>
      </c>
      <c r="C3435" s="7" t="n">
        <v>60</v>
      </c>
      <c r="D3435" s="7" t="n">
        <v>19</v>
      </c>
      <c r="E3435" s="9" t="str">
        <v>Перейти</v>
      </c>
    </row>
    <row r="3436" ht="25" customHeight="1" outlineLevel="2">
      <c r="A3436" s="50" t="str">
        <v>Citrullus COLOCYNTHIS (Арбуз)</v>
      </c>
      <c r="B3436" s="6" t="str">
        <v>3 семени</v>
      </c>
      <c r="C3436" s="7" t="n">
        <v>75</v>
      </c>
      <c r="D3436" s="7" t="n">
        <v>16</v>
      </c>
      <c r="E3436" s="9" t="str">
        <v>Перейти</v>
      </c>
    </row>
    <row r="3437" ht="25" customHeight="1" outlineLevel="2">
      <c r="A3437" s="50" t="str">
        <v>Clematis SERRATIFOLIA (Клематис, Ломонос)</v>
      </c>
      <c r="B3437" s="6" t="str">
        <v>2 семени</v>
      </c>
      <c r="C3437" s="7" t="n">
        <v>40</v>
      </c>
      <c r="D3437" s="7" t="n">
        <v>20</v>
      </c>
      <c r="E3437" s="9" t="str">
        <v>Перейти</v>
      </c>
    </row>
    <row r="3438" ht="25" customHeight="1" outlineLevel="2">
      <c r="A3438" s="50" t="str">
        <v>Clematis VITALBA (Клематис, Ломонос)</v>
      </c>
      <c r="B3438" s="6" t="str">
        <v>2 семени</v>
      </c>
      <c r="C3438" s="7" t="n">
        <v>55</v>
      </c>
      <c r="D3438" s="7" t="n">
        <v>19</v>
      </c>
      <c r="E3438" s="9" t="str">
        <v>Перейти</v>
      </c>
    </row>
    <row r="3439" ht="25" customHeight="1" outlineLevel="2">
      <c r="A3439" s="50" t="str">
        <v>Collinsia HETEROPHYLLA (Коллинсия)</v>
      </c>
      <c r="B3439" s="6" t="str">
        <v>5 семян</v>
      </c>
      <c r="C3439" s="7" t="n">
        <v>35</v>
      </c>
      <c r="D3439" s="7" t="n">
        <v>20</v>
      </c>
      <c r="E3439" s="9" t="str">
        <v>Перейти</v>
      </c>
    </row>
    <row r="3440" ht="25" customHeight="1" outlineLevel="2">
      <c r="A3440" s="50" t="str">
        <v>Coreopsis GRANDIFLORA (Кореопсис)</v>
      </c>
      <c r="B3440" s="6" t="str">
        <v>3 семени</v>
      </c>
      <c r="C3440" s="7" t="n">
        <v>55</v>
      </c>
      <c r="D3440" s="7" t="n">
        <v>0</v>
      </c>
      <c r="E3440" s="9" t="str">
        <v>Перейти</v>
      </c>
    </row>
    <row r="3441" ht="25" customHeight="1" outlineLevel="2">
      <c r="A3441" s="50" t="str">
        <v>Cornus MAS (Дерен, Кизил)</v>
      </c>
      <c r="B3441" s="6" t="str">
        <v>2 семени</v>
      </c>
      <c r="C3441" s="7" t="n">
        <v>90</v>
      </c>
      <c r="D3441" s="7" t="n">
        <v>19</v>
      </c>
      <c r="E3441" s="9" t="str">
        <v>Перейти</v>
      </c>
    </row>
    <row r="3442" ht="25" customHeight="1" outlineLevel="2">
      <c r="A3442" s="50" t="str">
        <v>Cortaderia SELLOANA 'ROSEA' (Кортадерия)</v>
      </c>
      <c r="B3442" s="6" t="str">
        <v>~ 10 семян</v>
      </c>
      <c r="C3442" s="7" t="n">
        <v>65</v>
      </c>
      <c r="D3442" s="7" t="n">
        <v>18</v>
      </c>
      <c r="E3442" s="9" t="str">
        <v>Перейти</v>
      </c>
    </row>
    <row r="3443" ht="25" customHeight="1" outlineLevel="2">
      <c r="A3443" s="50" t="str">
        <v>Cortaderia SELLOANA 'WHITE' (Кортадерия)</v>
      </c>
      <c r="B3443" s="6" t="str">
        <v>~ 10 семян</v>
      </c>
      <c r="C3443" s="7" t="n">
        <v>50</v>
      </c>
      <c r="D3443" s="7" t="n">
        <v>18</v>
      </c>
      <c r="E3443" s="9" t="str">
        <v>Перейти</v>
      </c>
    </row>
    <row r="3444" ht="25" customHeight="1" outlineLevel="2">
      <c r="A3444" s="50" t="str">
        <v>Crataegus PHAENOPYRUM (Боярышник)</v>
      </c>
      <c r="B3444" s="6" t="str">
        <v>3 семени</v>
      </c>
      <c r="C3444" s="7" t="n">
        <v>40</v>
      </c>
      <c r="D3444" s="7" t="n">
        <v>0</v>
      </c>
      <c r="E3444" s="9" t="str">
        <v>Перейти</v>
      </c>
    </row>
    <row r="3445" ht="25" customHeight="1" outlineLevel="2">
      <c r="A3445" s="50" t="str">
        <v>Crocosmia paniculata LUCIFER (Крокосмия)</v>
      </c>
      <c r="B3445" s="6" t="str">
        <v>3 семени</v>
      </c>
      <c r="C3445" s="7" t="n">
        <v>55</v>
      </c>
      <c r="D3445" s="7" t="n">
        <v>0</v>
      </c>
      <c r="E3445" s="9" t="str">
        <v>Перейти</v>
      </c>
    </row>
    <row r="3446" ht="25" customHeight="1" outlineLevel="2">
      <c r="A3446" s="50" t="str">
        <v>Cucurbita ORNAMENTAL MIX (Gourd, Тыква)</v>
      </c>
      <c r="B3446" s="6" t="str">
        <v>10 семян</v>
      </c>
      <c r="C3446" s="7" t="n">
        <v>70</v>
      </c>
      <c r="D3446" s="7" t="n">
        <v>20</v>
      </c>
      <c r="E3446" s="9" t="str">
        <v>Перейти</v>
      </c>
    </row>
    <row r="3447" ht="25" customHeight="1" outlineLevel="2">
      <c r="A3447" s="50" t="str">
        <v>Cucurbita ORNAMENTAL MIXED (Gourd, Тыква)</v>
      </c>
      <c r="B3447" s="6" t="str">
        <v>5 семян</v>
      </c>
      <c r="C3447" s="7" t="n">
        <v>40</v>
      </c>
      <c r="D3447" s="7" t="n">
        <v>6</v>
      </c>
      <c r="E3447" s="9" t="str">
        <v>Перейти</v>
      </c>
    </row>
    <row r="3448" ht="25" customHeight="1" outlineLevel="2">
      <c r="A3448" s="50" t="str">
        <v>Cynara SCOLYMUS (Артишок)</v>
      </c>
      <c r="B3448" s="6" t="str">
        <v>3 семени</v>
      </c>
      <c r="C3448" s="7" t="n">
        <v>75</v>
      </c>
      <c r="D3448" s="7" t="n">
        <v>8</v>
      </c>
      <c r="E3448" s="9" t="str">
        <v>Перейти</v>
      </c>
    </row>
    <row r="3449" ht="25" customHeight="1" outlineLevel="2">
      <c r="A3449" s="50" t="str">
        <v>Cynodon DACTYLON (Цинодон, Дурва)</v>
      </c>
      <c r="B3449" s="6" t="str">
        <v>~ 30 семян</v>
      </c>
      <c r="C3449" s="7" t="n">
        <v>25</v>
      </c>
      <c r="D3449" s="7" t="n">
        <v>26</v>
      </c>
      <c r="E3449" s="9" t="str">
        <v>Перейти</v>
      </c>
    </row>
    <row r="3450" ht="25" customHeight="1" outlineLevel="2">
      <c r="A3450" s="50" t="str">
        <v>Dahlia VARIABILIS 'DIABLO' MIXED (Георгина)</v>
      </c>
      <c r="B3450" s="6" t="str">
        <v>5 семян</v>
      </c>
      <c r="C3450" s="7" t="n">
        <v>25</v>
      </c>
      <c r="D3450" s="7" t="n">
        <v>18</v>
      </c>
      <c r="E3450" s="9" t="str">
        <v>Перейти</v>
      </c>
    </row>
    <row r="3451" ht="25" customHeight="1" outlineLevel="2">
      <c r="A3451" s="50" t="str">
        <v>Dahlia VARIABILIS DWARF MIXED (Георгина)</v>
      </c>
      <c r="B3451" s="6" t="str">
        <v>5 семян</v>
      </c>
      <c r="C3451" s="7" t="n">
        <v>20</v>
      </c>
      <c r="D3451" s="7" t="n">
        <v>12</v>
      </c>
      <c r="E3451" s="9" t="str">
        <v>Перейти</v>
      </c>
    </row>
    <row r="3452" ht="25" customHeight="1" outlineLevel="2">
      <c r="A3452" s="50" t="str">
        <v>Dalea PURPUREA (Далея)</v>
      </c>
      <c r="B3452" s="6" t="str">
        <v>10 семян</v>
      </c>
      <c r="C3452" s="7" t="n">
        <v>20</v>
      </c>
      <c r="D3452" s="7" t="n">
        <v>19</v>
      </c>
      <c r="E3452" s="9" t="str">
        <v>Перейти</v>
      </c>
    </row>
    <row r="3453" ht="25" customHeight="1" outlineLevel="2">
      <c r="A3453" s="50" t="str">
        <v>Decaisnea FARGESII (INSIGNIS, Декенея)</v>
      </c>
      <c r="B3453" s="6" t="str">
        <v>2 семени</v>
      </c>
      <c r="C3453" s="7" t="n">
        <v>115</v>
      </c>
      <c r="D3453" s="7" t="n">
        <v>2</v>
      </c>
      <c r="E3453" s="9" t="str">
        <v>Перейти</v>
      </c>
    </row>
    <row r="3454" ht="25" customHeight="1" outlineLevel="2">
      <c r="A3454" s="50" t="str">
        <v>Delphinium 'RED CAROLINE' (Дельфиниум, Живокость)</v>
      </c>
      <c r="B3454" s="6" t="str">
        <v>5 семян</v>
      </c>
      <c r="C3454" s="7" t="n">
        <v>50</v>
      </c>
      <c r="D3454" s="7" t="n">
        <v>20</v>
      </c>
      <c r="E3454" s="9" t="str">
        <v>Перейти</v>
      </c>
    </row>
    <row r="3455" ht="25" customHeight="1" outlineLevel="2">
      <c r="A3455" s="50" t="str">
        <v>Dianthus BARBATUS MIXED (Гвоздика)</v>
      </c>
      <c r="B3455" s="6" t="str">
        <v>~ 20 семян</v>
      </c>
      <c r="C3455" s="7" t="n">
        <v>15</v>
      </c>
      <c r="D3455" s="7" t="n">
        <v>1</v>
      </c>
      <c r="E3455" s="9" t="str">
        <v>Перейти</v>
      </c>
    </row>
    <row r="3456" ht="25" customHeight="1" outlineLevel="2">
      <c r="A3456" s="50" t="str">
        <v>Dianthus CHINENSIS 'DOUBLE' MIXED (Гвоздика)</v>
      </c>
      <c r="B3456" s="6" t="str">
        <v>~ 20 семян</v>
      </c>
      <c r="C3456" s="7" t="n">
        <v>35</v>
      </c>
      <c r="D3456" s="7" t="n">
        <v>19</v>
      </c>
      <c r="E3456" s="9" t="str">
        <v>Перейти</v>
      </c>
    </row>
    <row r="3457" ht="25" customHeight="1" outlineLevel="2">
      <c r="A3457" s="50" t="str">
        <v>Diospyros KAKI (Хурма)</v>
      </c>
      <c r="B3457" s="6" t="str">
        <v>2 семени</v>
      </c>
      <c r="C3457" s="7" t="n">
        <v>135</v>
      </c>
      <c r="D3457" s="7" t="n">
        <v>19</v>
      </c>
      <c r="E3457" s="9" t="str">
        <v>Перейти</v>
      </c>
    </row>
    <row r="3458" ht="25" customHeight="1" outlineLevel="2">
      <c r="A3458" s="50" t="str">
        <v>Diospyros LOTUS (Хурма)</v>
      </c>
      <c r="B3458" s="6" t="str">
        <v>2 семени</v>
      </c>
      <c r="C3458" s="7" t="n">
        <v>65</v>
      </c>
      <c r="D3458" s="7" t="n">
        <v>18</v>
      </c>
      <c r="E3458" s="9" t="str">
        <v>Перейти</v>
      </c>
    </row>
    <row r="3459" ht="25" customHeight="1" outlineLevel="2">
      <c r="A3459" s="50" t="str">
        <v>Diospyros VIRGINIANA (Хурма)</v>
      </c>
      <c r="B3459" s="6" t="str">
        <v>2 семени</v>
      </c>
      <c r="C3459" s="7" t="n">
        <v>115</v>
      </c>
      <c r="D3459" s="7" t="n">
        <v>20</v>
      </c>
      <c r="E3459" s="9" t="str">
        <v>Перейти</v>
      </c>
    </row>
    <row r="3460" ht="25" customHeight="1" outlineLevel="2">
      <c r="A3460" s="50" t="str">
        <v>Eccremocarpus SCABER MIXED (Эккремокарпус)</v>
      </c>
      <c r="B3460" s="6" t="str">
        <v>5 семян</v>
      </c>
      <c r="C3460" s="7" t="n">
        <v>45</v>
      </c>
      <c r="D3460" s="7" t="n">
        <v>18</v>
      </c>
      <c r="E3460" s="9" t="str">
        <v>Перейти</v>
      </c>
    </row>
    <row r="3461" ht="25" customHeight="1" outlineLevel="2">
      <c r="A3461" s="50" t="str">
        <v>Echinacea PURPUREA (Эхинацея)</v>
      </c>
      <c r="B3461" s="6" t="str">
        <v>5 семян</v>
      </c>
      <c r="C3461" s="7" t="n">
        <v>20</v>
      </c>
      <c r="D3461" s="7" t="n">
        <v>20</v>
      </c>
      <c r="E3461" s="9" t="str">
        <v>Перейти</v>
      </c>
    </row>
    <row r="3462" ht="25" customHeight="1" outlineLevel="2">
      <c r="A3462" s="50" t="str">
        <v>Ephedra VIRIDIS (Эфедра, Мормонский чай)</v>
      </c>
      <c r="B3462" s="6" t="str">
        <v>3 семени</v>
      </c>
      <c r="C3462" s="7" t="n">
        <v>40</v>
      </c>
      <c r="D3462" s="7" t="n">
        <v>18</v>
      </c>
      <c r="E3462" s="9" t="str">
        <v>Перейти</v>
      </c>
    </row>
    <row r="3463" ht="25" customHeight="1" outlineLevel="2">
      <c r="A3463" s="50" t="str">
        <v>Eschscholzia CALIFORNICA (Эшшольция)</v>
      </c>
      <c r="B3463" s="6" t="str">
        <v>5 семян</v>
      </c>
      <c r="C3463" s="7" t="n">
        <v>45</v>
      </c>
      <c r="D3463" s="7" t="n">
        <v>19</v>
      </c>
      <c r="E3463" s="9" t="str">
        <v>Перейти</v>
      </c>
    </row>
    <row r="3464" ht="25" customHeight="1" outlineLevel="2">
      <c r="A3464" s="50" t="str">
        <v>Gilia CAPITATA (Гилия)</v>
      </c>
      <c r="B3464" s="6" t="str">
        <v>20 семян</v>
      </c>
      <c r="C3464" s="7" t="n">
        <v>25</v>
      </c>
      <c r="D3464" s="7" t="n">
        <v>15</v>
      </c>
      <c r="E3464" s="9" t="str">
        <v>Перейти</v>
      </c>
    </row>
    <row r="3465" ht="25" customHeight="1" outlineLevel="2">
      <c r="A3465" s="50" t="str">
        <v>Gunnera MANICATA (Гуннера)</v>
      </c>
      <c r="B3465" s="6" t="str">
        <v>3 семени</v>
      </c>
      <c r="C3465" s="7" t="n">
        <v>40</v>
      </c>
      <c r="D3465" s="7" t="n">
        <v>18</v>
      </c>
      <c r="E3465" s="9" t="str">
        <v>Перейти</v>
      </c>
    </row>
    <row r="3466" ht="25" customHeight="1" outlineLevel="2">
      <c r="A3466" s="50" t="str">
        <v>Gynostemma PENTAPHYLLUM (Гиностемма)</v>
      </c>
      <c r="B3466" s="6" t="str">
        <v>2 семени</v>
      </c>
      <c r="C3466" s="7" t="n">
        <v>155</v>
      </c>
      <c r="D3466" s="7" t="n">
        <v>0</v>
      </c>
      <c r="E3466" s="9" t="str">
        <v>Перейти</v>
      </c>
    </row>
    <row r="3467" ht="25" customHeight="1" outlineLevel="2">
      <c r="A3467" s="50" t="str">
        <v>Hamamelis VIRGINIANA (Гамамелис, Ведьмин орех)</v>
      </c>
      <c r="B3467" s="6" t="str">
        <v>2 семени</v>
      </c>
      <c r="C3467" s="7" t="n">
        <v>125</v>
      </c>
      <c r="D3467" s="7" t="n">
        <v>18</v>
      </c>
      <c r="E3467" s="9" t="str">
        <v>Перейти</v>
      </c>
    </row>
    <row r="3468" ht="25" customHeight="1" outlineLevel="2">
      <c r="A3468" s="50" t="str">
        <v>Hedera HIBERNICA (Хедера, Плющ)</v>
      </c>
      <c r="B3468" s="6" t="str">
        <v>3 семени</v>
      </c>
      <c r="C3468" s="7" t="n">
        <v>40</v>
      </c>
      <c r="D3468" s="7" t="n">
        <v>0</v>
      </c>
      <c r="E3468" s="9" t="str">
        <v>Перейти</v>
      </c>
    </row>
    <row r="3469" ht="25" customHeight="1" outlineLevel="2">
      <c r="A3469" s="50" t="str">
        <v>Helianthus ANNUUS 'AUTUMN BEAUTY' (Подсолнечник)</v>
      </c>
      <c r="B3469" s="6" t="str">
        <v>5 семян</v>
      </c>
      <c r="C3469" s="7" t="n">
        <v>20</v>
      </c>
      <c r="D3469" s="7" t="n">
        <v>19</v>
      </c>
      <c r="E3469" s="9" t="str">
        <v>Перейти</v>
      </c>
    </row>
    <row r="3470" ht="25" customHeight="1" outlineLevel="2">
      <c r="A3470" s="50" t="str">
        <v>Helianthus ANNUUS 'GIANT SUNGOLD' (Подсолнечник)</v>
      </c>
      <c r="B3470" s="6" t="str">
        <v>5 семян</v>
      </c>
      <c r="C3470" s="7" t="n">
        <v>45</v>
      </c>
      <c r="D3470" s="7" t="n">
        <v>13</v>
      </c>
      <c r="E3470" s="9" t="str">
        <v>Перейти</v>
      </c>
    </row>
    <row r="3471" ht="25" customHeight="1" outlineLevel="2">
      <c r="A3471" s="50" t="str">
        <v>Helianthus ANNUUS 'GIGANTEUS' (Подсолнечник)</v>
      </c>
      <c r="B3471" s="6" t="str">
        <v>2 семени</v>
      </c>
      <c r="C3471" s="7" t="n">
        <v>35</v>
      </c>
      <c r="D3471" s="7" t="n">
        <v>20</v>
      </c>
      <c r="E3471" s="9" t="str">
        <v>Перейти</v>
      </c>
    </row>
    <row r="3472" ht="25" customHeight="1" outlineLevel="2">
      <c r="A3472" s="50" t="str">
        <v>Helianthus ANNUUS 'MOONWALKER' (Подсолнечник)</v>
      </c>
      <c r="B3472" s="6" t="str">
        <v>5 семян</v>
      </c>
      <c r="C3472" s="7" t="n">
        <v>45</v>
      </c>
      <c r="D3472" s="7" t="n">
        <v>19</v>
      </c>
      <c r="E3472" s="9" t="str">
        <v>Перейти</v>
      </c>
    </row>
    <row r="3473" ht="25" customHeight="1" outlineLevel="2">
      <c r="A3473" s="50" t="str">
        <v>Helianthus ANNUUS 'RED SUN' (Подсолнечник)</v>
      </c>
      <c r="B3473" s="6" t="str">
        <v>5 семян</v>
      </c>
      <c r="C3473" s="7" t="n">
        <v>25</v>
      </c>
      <c r="D3473" s="7" t="n">
        <v>20</v>
      </c>
      <c r="E3473" s="9" t="str">
        <v>Перейти</v>
      </c>
    </row>
    <row r="3474" ht="25" customHeight="1" outlineLevel="2">
      <c r="A3474" s="50" t="str">
        <v>Helianthus ANNUUS 'TEDDY BEAR' (Подсолнечник)</v>
      </c>
      <c r="B3474" s="6" t="str">
        <v>5 семян</v>
      </c>
      <c r="C3474" s="7" t="n">
        <v>35</v>
      </c>
      <c r="D3474" s="7" t="n">
        <v>18</v>
      </c>
      <c r="E3474" s="9" t="str">
        <v>Перейти</v>
      </c>
    </row>
    <row r="3475" ht="25" customHeight="1" outlineLevel="2">
      <c r="A3475" s="50" t="str">
        <v>Helianthus ANNUUS 'VALENTINE' (Подсолнечник)</v>
      </c>
      <c r="B3475" s="6" t="str">
        <v>5 семян</v>
      </c>
      <c r="C3475" s="7" t="n">
        <v>40</v>
      </c>
      <c r="D3475" s="7" t="n">
        <v>20</v>
      </c>
      <c r="E3475" s="9" t="str">
        <v>Перейти</v>
      </c>
    </row>
    <row r="3476" ht="25" customHeight="1" outlineLevel="2">
      <c r="A3476" s="50" t="str">
        <v>Helianthus ANNUUS 'VELVET QUEEN' (Подсолнечник)</v>
      </c>
      <c r="B3476" s="6" t="str">
        <v>5 семян</v>
      </c>
      <c r="C3476" s="7" t="n">
        <v>30</v>
      </c>
      <c r="D3476" s="7" t="n">
        <v>25</v>
      </c>
      <c r="E3476" s="9" t="str">
        <v>Перейти</v>
      </c>
    </row>
    <row r="3477" ht="25" customHeight="1" outlineLevel="2">
      <c r="A3477" s="50" t="str">
        <v>Helianthus DEBILIS 'ITALIAN WHITE' (Подсолнечник)</v>
      </c>
      <c r="B3477" s="6" t="str">
        <v>5 семян</v>
      </c>
      <c r="C3477" s="7" t="n">
        <v>40</v>
      </c>
      <c r="D3477" s="7" t="n">
        <v>3</v>
      </c>
      <c r="E3477" s="9" t="str">
        <v>Перейти</v>
      </c>
    </row>
    <row r="3478" ht="25" customHeight="1" outlineLevel="2">
      <c r="A3478" s="50" t="str">
        <v>Heliconia PLATYSTACHYS (Геликония)</v>
      </c>
      <c r="B3478" s="6" t="str">
        <v>2 семени</v>
      </c>
      <c r="C3478" s="7" t="n">
        <v>160</v>
      </c>
      <c r="D3478" s="7" t="n">
        <v>17</v>
      </c>
      <c r="E3478" s="9" t="str">
        <v>Перейти</v>
      </c>
    </row>
    <row r="3479" ht="25" customHeight="1" outlineLevel="2">
      <c r="A3479" s="50" t="str">
        <v>Hesperaloe PARVIFLORA (Геспералое)</v>
      </c>
      <c r="B3479" s="6" t="str">
        <v>2 семени</v>
      </c>
      <c r="C3479" s="7" t="n">
        <v>70</v>
      </c>
      <c r="D3479" s="7" t="n">
        <v>20</v>
      </c>
      <c r="E3479" s="9" t="str">
        <v>Перейти</v>
      </c>
    </row>
    <row r="3480" ht="25" customHeight="1" outlineLevel="2">
      <c r="A3480" s="50" t="str">
        <v>Heuchera SANGUINEA (Гейхера)</v>
      </c>
      <c r="B3480" s="6" t="str">
        <v>10 семян</v>
      </c>
      <c r="C3480" s="7" t="n">
        <v>20</v>
      </c>
      <c r="D3480" s="7" t="n">
        <v>18</v>
      </c>
      <c r="E3480" s="9" t="str">
        <v>Перейти</v>
      </c>
    </row>
    <row r="3481" ht="25" customHeight="1" outlineLevel="2">
      <c r="A3481" s="50" t="str">
        <v>Hibiscus TRIONUM (Гибискус)</v>
      </c>
      <c r="B3481" s="6" t="str">
        <v>2 семени</v>
      </c>
      <c r="C3481" s="7" t="n">
        <v>55</v>
      </c>
      <c r="D3481" s="7" t="n">
        <v>17</v>
      </c>
      <c r="E3481" s="9" t="str">
        <v>Перейти</v>
      </c>
    </row>
    <row r="3482" ht="25" customHeight="1" outlineLevel="2">
      <c r="A3482" s="50" t="str">
        <v>Hippophae RHAMNOIDES (Облепиха)</v>
      </c>
      <c r="B3482" s="6" t="str">
        <v>5 семян</v>
      </c>
      <c r="C3482" s="7" t="n">
        <v>65</v>
      </c>
      <c r="D3482" s="7" t="n">
        <v>19</v>
      </c>
      <c r="E3482" s="9" t="str">
        <v>Перейти</v>
      </c>
    </row>
    <row r="3483" ht="25" customHeight="1" outlineLevel="2">
      <c r="A3483" s="50" t="str">
        <v>Hydrangea ANOMALA 'PETIOLARIS' (Гортензия)</v>
      </c>
      <c r="B3483" s="6" t="str">
        <v>~ 5 семян</v>
      </c>
      <c r="C3483" s="7" t="n">
        <v>50</v>
      </c>
      <c r="D3483" s="7" t="n">
        <v>17</v>
      </c>
      <c r="E3483" s="9" t="str">
        <v>Перейти</v>
      </c>
    </row>
    <row r="3484" ht="25" customHeight="1" outlineLevel="2">
      <c r="A3484" s="50" t="str">
        <v>Hydrangea FEBRIFUGA (Дихроа, Гортензия)</v>
      </c>
      <c r="B3484" s="6" t="str">
        <v>5 семян</v>
      </c>
      <c r="C3484" s="7" t="n">
        <v>40</v>
      </c>
      <c r="D3484" s="7" t="n">
        <v>20</v>
      </c>
      <c r="E3484" s="9" t="str">
        <v>Перейти</v>
      </c>
    </row>
    <row r="3485" ht="25" customHeight="1" outlineLevel="2">
      <c r="A3485" s="50" t="str">
        <v>Hydrangea PANICULATA (Гортензия)</v>
      </c>
      <c r="B3485" s="6" t="str">
        <v>3 семени</v>
      </c>
      <c r="C3485" s="7" t="n">
        <v>80</v>
      </c>
      <c r="D3485" s="7" t="n">
        <v>18</v>
      </c>
      <c r="E3485" s="9" t="str">
        <v>Перейти</v>
      </c>
    </row>
    <row r="3486" ht="25" customHeight="1" outlineLevel="2">
      <c r="A3486" s="50" t="str">
        <v>Hydrangea QUERCIFOLIA (Гортензия)</v>
      </c>
      <c r="B3486" s="6" t="str">
        <v>~ 10 семян</v>
      </c>
      <c r="C3486" s="7" t="n">
        <v>40</v>
      </c>
      <c r="D3486" s="7" t="n">
        <v>16</v>
      </c>
      <c r="E3486" s="9" t="str">
        <v>Перейти</v>
      </c>
    </row>
    <row r="3487" ht="25" customHeight="1" outlineLevel="2">
      <c r="A3487" s="50" t="str">
        <v>Iris LAEVIGATA (Ирис)</v>
      </c>
      <c r="B3487" s="6" t="str">
        <v>3 семени</v>
      </c>
      <c r="C3487" s="7" t="n">
        <v>35</v>
      </c>
      <c r="D3487" s="7" t="n">
        <v>0</v>
      </c>
      <c r="E3487" s="9" t="str">
        <v>Перейти</v>
      </c>
    </row>
    <row r="3488" ht="25" customHeight="1" outlineLevel="2">
      <c r="A3488" s="50" t="str">
        <v>Iris MISSOURIENSIS (Ирис)</v>
      </c>
      <c r="B3488" s="6" t="str">
        <v>3 семени</v>
      </c>
      <c r="C3488" s="7" t="n">
        <v>40</v>
      </c>
      <c r="D3488" s="7" t="n">
        <v>19</v>
      </c>
      <c r="E3488" s="9" t="str">
        <v>Перейти</v>
      </c>
    </row>
    <row r="3489" ht="25" customHeight="1" outlineLevel="2">
      <c r="A3489" s="50" t="str">
        <v>Iris VERSICOLOR (Ирис)</v>
      </c>
      <c r="B3489" s="6" t="str">
        <v>3 семени</v>
      </c>
      <c r="C3489" s="7" t="n">
        <v>50</v>
      </c>
      <c r="D3489" s="7" t="n">
        <v>18</v>
      </c>
      <c r="E3489" s="9" t="str">
        <v>Перейти</v>
      </c>
    </row>
    <row r="3490" ht="25" customHeight="1" outlineLevel="2">
      <c r="A3490" s="50" t="str">
        <v>Kalmia LATIFOLIA (Кальмия)</v>
      </c>
      <c r="B3490" s="6" t="str">
        <v>~ 10-15 семян</v>
      </c>
      <c r="C3490" s="7" t="n">
        <v>15</v>
      </c>
      <c r="D3490" s="7" t="n">
        <v>16</v>
      </c>
      <c r="E3490" s="9" t="str">
        <v>Перейти</v>
      </c>
    </row>
    <row r="3491" ht="25" customHeight="1" outlineLevel="2">
      <c r="A3491" s="50" t="str">
        <v>Kolkwitzia AMABILIS (Кольквиция)</v>
      </c>
      <c r="B3491" s="6" t="str">
        <v>5 семян</v>
      </c>
      <c r="C3491" s="7" t="n">
        <v>75</v>
      </c>
      <c r="D3491" s="7" t="n">
        <v>21</v>
      </c>
      <c r="E3491" s="9" t="str">
        <v>Перейти</v>
      </c>
    </row>
    <row r="3492" ht="25" customHeight="1" outlineLevel="2">
      <c r="A3492" s="50" t="str">
        <v>Lagenaria SICERARIA (Лагенария)</v>
      </c>
      <c r="B3492" s="6" t="str">
        <v>3 семени</v>
      </c>
      <c r="C3492" s="7" t="n">
        <v>50</v>
      </c>
      <c r="D3492" s="7" t="n">
        <v>18</v>
      </c>
      <c r="E3492" s="9" t="str">
        <v>Перейти</v>
      </c>
    </row>
    <row r="3493" ht="25" customHeight="1" outlineLevel="2">
      <c r="A3493" s="50" t="str">
        <v>Lagenaria SPHAERICA (Лагенария)</v>
      </c>
      <c r="B3493" s="6" t="str">
        <v>2 семени</v>
      </c>
      <c r="C3493" s="7" t="n">
        <v>45</v>
      </c>
      <c r="D3493" s="7" t="n">
        <v>20</v>
      </c>
      <c r="E3493" s="9" t="str">
        <v>Перейти</v>
      </c>
    </row>
    <row r="3494" ht="25" customHeight="1" outlineLevel="2">
      <c r="A3494" s="50" t="str">
        <v>Lagurus OVATUS 'BUNNY TAILS' (Лагурус)</v>
      </c>
      <c r="B3494" s="6" t="str">
        <v>~ 10 семян</v>
      </c>
      <c r="C3494" s="7" t="n">
        <v>40</v>
      </c>
      <c r="D3494" s="7" t="n">
        <v>19</v>
      </c>
      <c r="E3494" s="9" t="str">
        <v>Перейти</v>
      </c>
    </row>
    <row r="3495" ht="25" customHeight="1" outlineLevel="2">
      <c r="A3495" s="50" t="str">
        <v>Lewisia HYBRID (Левизия)</v>
      </c>
      <c r="B3495" s="6" t="str">
        <v>3 семени</v>
      </c>
      <c r="C3495" s="7" t="n">
        <v>45</v>
      </c>
      <c r="D3495" s="7" t="n">
        <v>16</v>
      </c>
      <c r="E3495" s="9" t="str">
        <v>Перейти</v>
      </c>
    </row>
    <row r="3496" ht="25" customHeight="1" outlineLevel="2">
      <c r="A3496" s="50" t="str">
        <v>Lonicera LIGUSTRINA 'PILEATA' (Жимолость)</v>
      </c>
      <c r="B3496" s="6" t="str">
        <v>3 семени</v>
      </c>
      <c r="C3496" s="7" t="n">
        <v>65</v>
      </c>
      <c r="D3496" s="7" t="n">
        <v>0</v>
      </c>
      <c r="E3496" s="9" t="str">
        <v>Перейти</v>
      </c>
    </row>
    <row r="3497" ht="25" customHeight="1" outlineLevel="2">
      <c r="A3497" s="50" t="str">
        <v>Lonicera MAACKII (Жимолость)</v>
      </c>
      <c r="B3497" s="6" t="str">
        <v>3 семени</v>
      </c>
      <c r="C3497" s="7" t="n">
        <v>40</v>
      </c>
      <c r="D3497" s="7" t="n">
        <v>16</v>
      </c>
      <c r="E3497" s="9" t="str">
        <v>Перейти</v>
      </c>
    </row>
    <row r="3498" ht="25" customHeight="1" outlineLevel="2">
      <c r="A3498" s="50" t="str">
        <v>Luffa ACUTANGULA (Люффа)</v>
      </c>
      <c r="B3498" s="6" t="str">
        <v>3 семени</v>
      </c>
      <c r="C3498" s="7" t="n">
        <v>40</v>
      </c>
      <c r="D3498" s="7" t="n">
        <v>18</v>
      </c>
      <c r="E3498" s="9" t="str">
        <v>Перейти</v>
      </c>
    </row>
    <row r="3499" ht="25" customHeight="1" outlineLevel="2">
      <c r="A3499" s="50" t="str">
        <v>Luffa CYLINDRICA (Люффа)</v>
      </c>
      <c r="B3499" s="6" t="str">
        <v>3 семени</v>
      </c>
      <c r="C3499" s="7" t="n">
        <v>50</v>
      </c>
      <c r="D3499" s="7" t="n">
        <v>20</v>
      </c>
      <c r="E3499" s="9" t="str">
        <v>Перейти</v>
      </c>
    </row>
    <row r="3500" ht="25" customHeight="1" outlineLevel="2">
      <c r="A3500" s="50" t="str">
        <v>Lycium CHINENSE (Goji, Годжи)</v>
      </c>
      <c r="B3500" s="6" t="str">
        <v>5 семян</v>
      </c>
      <c r="C3500" s="7" t="n">
        <v>30</v>
      </c>
      <c r="D3500" s="7" t="n">
        <v>18</v>
      </c>
      <c r="E3500" s="9" t="str">
        <v>Перейти</v>
      </c>
    </row>
    <row r="3501" ht="25" customHeight="1" outlineLevel="2">
      <c r="A3501" s="50" t="str">
        <v>Malus DOMESTICA (Яблоня)</v>
      </c>
      <c r="B3501" s="6" t="str">
        <v>5 семян</v>
      </c>
      <c r="C3501" s="7" t="n">
        <v>40</v>
      </c>
      <c r="D3501" s="7" t="n">
        <v>19</v>
      </c>
      <c r="E3501" s="9" t="str">
        <v>Перейти</v>
      </c>
    </row>
    <row r="3502" ht="25" customHeight="1" outlineLevel="2">
      <c r="A3502" s="50" t="str">
        <v>Malus PUMILA (Яблоня)</v>
      </c>
      <c r="B3502" s="6" t="str">
        <v>3 семени</v>
      </c>
      <c r="C3502" s="7" t="n">
        <v>40</v>
      </c>
      <c r="D3502" s="7" t="n">
        <v>19</v>
      </c>
      <c r="E3502" s="9" t="str">
        <v>Перейти</v>
      </c>
    </row>
    <row r="3503" ht="25" customHeight="1" outlineLevel="2">
      <c r="A3503" s="50" t="str">
        <v>Malus SARGENTII (Яблоня)</v>
      </c>
      <c r="B3503" s="6" t="str">
        <v>2 семени</v>
      </c>
      <c r="C3503" s="7" t="n">
        <v>60</v>
      </c>
      <c r="D3503" s="7" t="n">
        <v>18</v>
      </c>
      <c r="E3503" s="9" t="str">
        <v>Перейти</v>
      </c>
    </row>
    <row r="3504" ht="25" customHeight="1" outlineLevel="2">
      <c r="A3504" s="50" t="str">
        <v>Malva SYLVESTRIS (Мальва)</v>
      </c>
      <c r="B3504" s="6" t="str">
        <v>5 семян</v>
      </c>
      <c r="C3504" s="7" t="n">
        <v>70</v>
      </c>
      <c r="D3504" s="7" t="n">
        <v>20</v>
      </c>
      <c r="E3504" s="9" t="str">
        <v>Перейти</v>
      </c>
    </row>
    <row r="3505" ht="25" customHeight="1" outlineLevel="2">
      <c r="A3505" s="50" t="str">
        <v>Matthiola BICORNIS (Маттиола)</v>
      </c>
      <c r="B3505" s="6" t="str">
        <v>~ 20 семян</v>
      </c>
      <c r="C3505" s="7" t="n">
        <v>20</v>
      </c>
      <c r="D3505" s="7" t="n">
        <v>20</v>
      </c>
      <c r="E3505" s="9" t="str">
        <v>Перейти</v>
      </c>
    </row>
    <row r="3506" ht="25" customHeight="1" outlineLevel="2">
      <c r="A3506" s="50" t="str">
        <v>Meconopsis CAMBRICA (Меконопсис)</v>
      </c>
      <c r="B3506" s="6" t="str">
        <v>3 семени</v>
      </c>
      <c r="C3506" s="7" t="n">
        <v>40</v>
      </c>
      <c r="D3506" s="7" t="n">
        <v>20</v>
      </c>
      <c r="E3506" s="9" t="str">
        <v>Перейти</v>
      </c>
    </row>
    <row r="3507" ht="25" customHeight="1" outlineLevel="2">
      <c r="A3507" s="50" t="str">
        <v>Melissa OFFICINALIS (Мелисса)</v>
      </c>
      <c r="B3507" s="6" t="str">
        <v>~ 10 семян</v>
      </c>
      <c r="C3507" s="7" t="n">
        <v>25</v>
      </c>
      <c r="D3507" s="7" t="n">
        <v>18</v>
      </c>
      <c r="E3507" s="9" t="str">
        <v>Перейти</v>
      </c>
    </row>
    <row r="3508" ht="25" customHeight="1" outlineLevel="2">
      <c r="A3508" s="50" t="str">
        <v>Nemophila MENZIESII (Немофила)</v>
      </c>
      <c r="B3508" s="6" t="str">
        <v>~ 10 семян</v>
      </c>
      <c r="C3508" s="7" t="n">
        <v>25</v>
      </c>
      <c r="D3508" s="7" t="n">
        <v>17</v>
      </c>
      <c r="E3508" s="9" t="str">
        <v>Перейти</v>
      </c>
    </row>
    <row r="3509" ht="25" customHeight="1" outlineLevel="2">
      <c r="A3509" s="50" t="str">
        <v>Nicandra PHYSALODES 'NIGRA' (Никандра)</v>
      </c>
      <c r="B3509" s="6" t="str">
        <v>10 семян</v>
      </c>
      <c r="C3509" s="7" t="n">
        <v>30</v>
      </c>
      <c r="D3509" s="7" t="n">
        <v>17</v>
      </c>
      <c r="E3509" s="9" t="str">
        <v>Перейти</v>
      </c>
    </row>
    <row r="3510" ht="25" customHeight="1" outlineLevel="2">
      <c r="A3510" s="50" t="str">
        <v>Nicandra PHYSALODES (Никандра)</v>
      </c>
      <c r="B3510" s="6" t="str">
        <v>10 семян</v>
      </c>
      <c r="C3510" s="7" t="n">
        <v>50</v>
      </c>
      <c r="D3510" s="7" t="n">
        <v>19</v>
      </c>
      <c r="E3510" s="9" t="str">
        <v>Перейти</v>
      </c>
    </row>
    <row r="3511" ht="25" customHeight="1" outlineLevel="2">
      <c r="A3511" s="50" t="str">
        <v>Nicotiana ALATA 'HEIRLOOM' MIXED (Табак)</v>
      </c>
      <c r="B3511" s="6" t="str">
        <v>~ 50 семян</v>
      </c>
      <c r="C3511" s="7" t="n">
        <v>35</v>
      </c>
      <c r="D3511" s="7" t="n">
        <v>17</v>
      </c>
      <c r="E3511" s="9" t="str">
        <v>Перейти</v>
      </c>
    </row>
    <row r="3512" ht="25" customHeight="1" outlineLevel="2">
      <c r="A3512" s="50" t="str">
        <v>Nicotiana alata AZTEC WHITE (Табак)</v>
      </c>
      <c r="B3512" s="6" t="str">
        <v>~ 50 семян</v>
      </c>
      <c r="C3512" s="7" t="n">
        <v>35</v>
      </c>
      <c r="D3512" s="7" t="n">
        <v>20</v>
      </c>
      <c r="E3512" s="9" t="str">
        <v>Перейти</v>
      </c>
    </row>
    <row r="3513" ht="25" customHeight="1" outlineLevel="2">
      <c r="A3513" s="50" t="str">
        <v>Nicotiana alata CRIMSON KING (Табак)</v>
      </c>
      <c r="B3513" s="6" t="str">
        <v>~ 50 семян</v>
      </c>
      <c r="C3513" s="7" t="n">
        <v>35</v>
      </c>
      <c r="D3513" s="7" t="n">
        <v>18</v>
      </c>
      <c r="E3513" s="9" t="str">
        <v>Перейти</v>
      </c>
    </row>
    <row r="3514" ht="25" customHeight="1" outlineLevel="2">
      <c r="A3514" s="50" t="str">
        <v>Nigella DAMASCENA 'RED POD' (Нигелла)</v>
      </c>
      <c r="B3514" s="6" t="str">
        <v>5 семян</v>
      </c>
      <c r="C3514" s="7" t="n">
        <v>30</v>
      </c>
      <c r="D3514" s="7" t="n">
        <v>16</v>
      </c>
      <c r="E3514" s="9" t="str">
        <v>Перейти</v>
      </c>
    </row>
    <row r="3515" ht="25" customHeight="1" outlineLevel="2">
      <c r="A3515" s="50" t="str">
        <v>Nigella DAMASCENA (Нигелла)</v>
      </c>
      <c r="B3515" s="6" t="str">
        <v>5 семян</v>
      </c>
      <c r="C3515" s="7" t="n">
        <v>30</v>
      </c>
      <c r="D3515" s="7" t="n">
        <v>19</v>
      </c>
      <c r="E3515" s="9" t="str">
        <v>Перейти</v>
      </c>
    </row>
    <row r="3516" ht="25" customHeight="1" outlineLevel="2">
      <c r="A3516" s="50" t="str">
        <v>Panax GINSENG (Женьшень)</v>
      </c>
      <c r="B3516" s="6" t="str">
        <v>2 семени</v>
      </c>
      <c r="C3516" s="7" t="n">
        <v>85</v>
      </c>
      <c r="D3516" s="7" t="n">
        <v>0</v>
      </c>
      <c r="E3516" s="9" t="str">
        <v>Перейти</v>
      </c>
    </row>
    <row r="3517" ht="25" customHeight="1" outlineLevel="2">
      <c r="A3517" s="50" t="str">
        <v>Papaver GLAUCUM (Мак)</v>
      </c>
      <c r="B3517" s="6" t="str">
        <v>~ 10 семян</v>
      </c>
      <c r="C3517" s="7" t="n">
        <v>30</v>
      </c>
      <c r="D3517" s="7" t="n">
        <v>17</v>
      </c>
      <c r="E3517" s="9" t="str">
        <v>Перейти</v>
      </c>
    </row>
    <row r="3518" ht="25" customHeight="1" outlineLevel="2">
      <c r="A3518" s="50" t="str">
        <v>Papaver ORIENTALE ALLEGRO (Мак)</v>
      </c>
      <c r="B3518" s="6" t="str">
        <v>5 семян</v>
      </c>
      <c r="C3518" s="7" t="n">
        <v>55</v>
      </c>
      <c r="D3518" s="7" t="n">
        <v>19</v>
      </c>
      <c r="E3518" s="9" t="str">
        <v>Перейти</v>
      </c>
    </row>
    <row r="3519" ht="25" customHeight="1" outlineLevel="2">
      <c r="A3519" s="50" t="str">
        <v>Papaver ORIENTALE MIXED (Мак)</v>
      </c>
      <c r="B3519" s="6" t="str">
        <v>~ 20 семян</v>
      </c>
      <c r="C3519" s="7" t="n">
        <v>40</v>
      </c>
      <c r="D3519" s="7" t="n">
        <v>18</v>
      </c>
      <c r="E3519" s="9" t="str">
        <v>Перейти</v>
      </c>
    </row>
    <row r="3520" ht="25" customHeight="1" outlineLevel="2">
      <c r="A3520" s="50" t="str">
        <v>Perovskia ATRIPLICIFOLIA (Перовския)</v>
      </c>
      <c r="B3520" s="6" t="str">
        <v>2 семени</v>
      </c>
      <c r="C3520" s="7" t="n">
        <v>145</v>
      </c>
      <c r="D3520" s="7" t="n">
        <v>17</v>
      </c>
      <c r="E3520" s="9" t="str">
        <v>Перейти</v>
      </c>
    </row>
    <row r="3521" ht="25" customHeight="1" outlineLevel="2">
      <c r="A3521" s="50" t="str">
        <v>Physocarpus OPULIFOLIUS (Пузыреплодник)</v>
      </c>
      <c r="B3521" s="6" t="str">
        <v>5 семян</v>
      </c>
      <c r="C3521" s="7" t="n">
        <v>35</v>
      </c>
      <c r="D3521" s="7" t="n">
        <v>14</v>
      </c>
      <c r="E3521" s="9" t="str">
        <v>Перейти</v>
      </c>
    </row>
    <row r="3522" ht="25" customHeight="1" outlineLevel="2">
      <c r="A3522" s="50" t="str">
        <v>Platanus OCCIDENTALIS (Платан)</v>
      </c>
      <c r="B3522" s="6" t="str">
        <v>5 семян</v>
      </c>
      <c r="C3522" s="7" t="n">
        <v>55</v>
      </c>
      <c r="D3522" s="7" t="n">
        <v>20</v>
      </c>
      <c r="E3522" s="9" t="str">
        <v>Перейти</v>
      </c>
    </row>
    <row r="3523" ht="25" customHeight="1" outlineLevel="2">
      <c r="A3523" s="50" t="str">
        <v>Poncirus TRIFOLIATA (Citrus, Понцирус)</v>
      </c>
      <c r="B3523" s="6" t="str">
        <v>2 семени</v>
      </c>
      <c r="C3523" s="7" t="n">
        <v>80</v>
      </c>
      <c r="D3523" s="7" t="n">
        <v>17</v>
      </c>
      <c r="E3523" s="9" t="str">
        <v>Перейти</v>
      </c>
    </row>
    <row r="3524" ht="25" customHeight="1" outlineLevel="2">
      <c r="A3524" s="50" t="str">
        <v>Portulaca OLERACEA (Портулак)</v>
      </c>
      <c r="B3524" s="6" t="str">
        <v>5 семян</v>
      </c>
      <c r="C3524" s="7" t="n">
        <v>40</v>
      </c>
      <c r="D3524" s="7" t="n">
        <v>18</v>
      </c>
      <c r="E3524" s="9" t="str">
        <v>Перейти</v>
      </c>
    </row>
    <row r="3525" ht="25" customHeight="1" outlineLevel="2">
      <c r="A3525" s="50" t="str">
        <v>Prunus AVIUM (Вишня птичья, Черешня)</v>
      </c>
      <c r="B3525" s="6" t="str">
        <v>2 семени</v>
      </c>
      <c r="C3525" s="7" t="n">
        <v>40</v>
      </c>
      <c r="D3525" s="7" t="n">
        <v>19</v>
      </c>
      <c r="E3525" s="9" t="str">
        <v>Перейти</v>
      </c>
    </row>
    <row r="3526" ht="25" customHeight="1" outlineLevel="2">
      <c r="A3526" s="50" t="str">
        <v>Prunus LAUROCERASUS (Лавровишня)</v>
      </c>
      <c r="B3526" s="6" t="str">
        <v>2 семени</v>
      </c>
      <c r="C3526" s="7" t="n">
        <v>40</v>
      </c>
      <c r="D3526" s="7" t="n">
        <v>20</v>
      </c>
      <c r="E3526" s="9" t="str">
        <v>Перейти</v>
      </c>
    </row>
    <row r="3527" ht="25" customHeight="1" outlineLevel="2">
      <c r="A3527" s="50" t="str">
        <v>Prunus LAUROCERASUS Variegata (Лавровишня)</v>
      </c>
      <c r="B3527" s="6" t="str">
        <v>2 семени</v>
      </c>
      <c r="C3527" s="7" t="n">
        <v>90</v>
      </c>
      <c r="D3527" s="7" t="n">
        <v>17</v>
      </c>
      <c r="E3527" s="9" t="str">
        <v>Перейти</v>
      </c>
    </row>
    <row r="3528" ht="25" customHeight="1" outlineLevel="2">
      <c r="A3528" s="50" t="str">
        <v>Prunus MAACKII (Черемуха)</v>
      </c>
      <c r="B3528" s="6" t="str">
        <v>2 семени</v>
      </c>
      <c r="C3528" s="7" t="n">
        <v>55</v>
      </c>
      <c r="D3528" s="7" t="n">
        <v>18</v>
      </c>
      <c r="E3528" s="9" t="str">
        <v>Перейти</v>
      </c>
    </row>
    <row r="3529" ht="25" customHeight="1" outlineLevel="2">
      <c r="A3529" s="50" t="str">
        <v>Prunus SERRULATA (Сакура)</v>
      </c>
      <c r="B3529" s="6" t="str">
        <v>2 семени</v>
      </c>
      <c r="C3529" s="7" t="n">
        <v>90</v>
      </c>
      <c r="D3529" s="7" t="n">
        <v>18</v>
      </c>
      <c r="E3529" s="9" t="str">
        <v>Перейти</v>
      </c>
    </row>
    <row r="3530" ht="25" customHeight="1" outlineLevel="2">
      <c r="A3530" s="50" t="str">
        <v>Prunus SUBHIRTELLA 'PENDULA' (Вишня)</v>
      </c>
      <c r="B3530" s="6" t="str">
        <v>2 семени</v>
      </c>
      <c r="C3530" s="7" t="n">
        <v>85</v>
      </c>
      <c r="D3530" s="7" t="n">
        <v>20</v>
      </c>
      <c r="E3530" s="9" t="str">
        <v>Перейти</v>
      </c>
    </row>
    <row r="3531" ht="25" customHeight="1" outlineLevel="2">
      <c r="A3531" s="50" t="str">
        <v>Pyrus USSURIENSIS (Груша)</v>
      </c>
      <c r="B3531" s="6" t="str">
        <v>2 семени</v>
      </c>
      <c r="C3531" s="7" t="n">
        <v>50</v>
      </c>
      <c r="D3531" s="7" t="n">
        <v>16</v>
      </c>
      <c r="E3531" s="9" t="str">
        <v>Перейти</v>
      </c>
    </row>
    <row r="3532" ht="25" customHeight="1" outlineLevel="2">
      <c r="A3532" s="50" t="str">
        <v>Rosa CHINENSIS 'ANGEL ROSE' (Роза)</v>
      </c>
      <c r="B3532" s="6" t="str">
        <v>3 семени</v>
      </c>
      <c r="C3532" s="7" t="n">
        <v>30</v>
      </c>
      <c r="D3532" s="7" t="n">
        <v>19</v>
      </c>
      <c r="E3532" s="9" t="str">
        <v>Перейти</v>
      </c>
    </row>
    <row r="3533" ht="25" customHeight="1" outlineLevel="2">
      <c r="A3533" s="50" t="str">
        <v>Rosa DAVIDII (Роза)</v>
      </c>
      <c r="B3533" s="6" t="str">
        <v>3 семени</v>
      </c>
      <c r="C3533" s="7" t="n">
        <v>25</v>
      </c>
      <c r="D3533" s="7" t="n">
        <v>7</v>
      </c>
      <c r="E3533" s="9" t="str">
        <v>Перейти</v>
      </c>
    </row>
    <row r="3534" ht="25" customHeight="1" outlineLevel="2">
      <c r="A3534" s="50" t="str">
        <v>Rosa MIX (Роза)</v>
      </c>
      <c r="B3534" s="6" t="str">
        <v>5 семян</v>
      </c>
      <c r="C3534" s="7" t="n">
        <v>70</v>
      </c>
      <c r="D3534" s="7" t="n">
        <v>20</v>
      </c>
      <c r="E3534" s="9" t="str">
        <v>Перейти</v>
      </c>
    </row>
    <row r="3535" ht="25" customHeight="1" outlineLevel="2">
      <c r="A3535" s="50" t="str">
        <v>Rosa MOYESII (Роза)</v>
      </c>
      <c r="B3535" s="6" t="str">
        <v>2 семени</v>
      </c>
      <c r="C3535" s="7" t="n">
        <v>35</v>
      </c>
      <c r="D3535" s="7" t="n">
        <v>0</v>
      </c>
      <c r="E3535" s="9" t="str">
        <v>Перейти</v>
      </c>
    </row>
    <row r="3536" ht="25" customHeight="1" outlineLevel="2">
      <c r="A3536" s="50" t="str">
        <v>Rosa RUBRIFOLIA (Роза)</v>
      </c>
      <c r="B3536" s="6" t="str">
        <v>3 семени</v>
      </c>
      <c r="C3536" s="7" t="n">
        <v>25</v>
      </c>
      <c r="D3536" s="7" t="n">
        <v>20</v>
      </c>
      <c r="E3536" s="9" t="str">
        <v>Перейти</v>
      </c>
    </row>
    <row r="3537" ht="25" customHeight="1" outlineLevel="2">
      <c r="A3537" s="50" t="str">
        <v>Rosa RUGOSA 'ALBA' (Роза)</v>
      </c>
      <c r="B3537" s="6" t="str">
        <v>3 семени</v>
      </c>
      <c r="C3537" s="7" t="n">
        <v>40</v>
      </c>
      <c r="D3537" s="7" t="n">
        <v>17</v>
      </c>
      <c r="E3537" s="9" t="str">
        <v>Перейти</v>
      </c>
    </row>
    <row r="3538" ht="25" customHeight="1" outlineLevel="2">
      <c r="A3538" s="50" t="str">
        <v>Rosa RUGOSA 'RUBRA' (Роза)</v>
      </c>
      <c r="B3538" s="6" t="str">
        <v>3 семени</v>
      </c>
      <c r="C3538" s="7" t="n">
        <v>30</v>
      </c>
      <c r="D3538" s="7" t="n">
        <v>20</v>
      </c>
      <c r="E3538" s="9" t="str">
        <v>Перейти</v>
      </c>
    </row>
    <row r="3539" ht="25" customHeight="1" outlineLevel="2">
      <c r="A3539" s="50" t="str">
        <v>Rosa RUGOSA (Роза)</v>
      </c>
      <c r="B3539" s="6" t="str">
        <v>3 семени</v>
      </c>
      <c r="C3539" s="7" t="n">
        <v>40</v>
      </c>
      <c r="D3539" s="7" t="n">
        <v>16</v>
      </c>
      <c r="E3539" s="9" t="str">
        <v>Перейти</v>
      </c>
    </row>
    <row r="3540" ht="25" customHeight="1" outlineLevel="2">
      <c r="A3540" s="50" t="str">
        <v>Rubus ODORATUS (Малина)</v>
      </c>
      <c r="B3540" s="6" t="str">
        <v>3 семени</v>
      </c>
      <c r="C3540" s="7" t="n">
        <v>35</v>
      </c>
      <c r="D3540" s="7" t="n">
        <v>18</v>
      </c>
      <c r="E3540" s="9" t="str">
        <v>Перейти</v>
      </c>
    </row>
    <row r="3541" ht="25" customHeight="1" outlineLevel="2">
      <c r="A3541" s="50" t="str">
        <v>Rudbeckia FULGIDA (Рудбекия)</v>
      </c>
      <c r="B3541" s="6" t="str">
        <v>~ 15 семян</v>
      </c>
      <c r="C3541" s="7" t="n">
        <v>25</v>
      </c>
      <c r="D3541" s="7" t="n">
        <v>20</v>
      </c>
      <c r="E3541" s="9" t="str">
        <v>Перейти</v>
      </c>
    </row>
    <row r="3542" ht="25" customHeight="1" outlineLevel="2">
      <c r="A3542" s="50" t="str">
        <v>Rudbeckia HIRTA 'RUSTIC COLORS' (Рудбекия)</v>
      </c>
      <c r="B3542" s="6" t="str">
        <v>~ 15 семян</v>
      </c>
      <c r="C3542" s="7" t="n">
        <v>35</v>
      </c>
      <c r="D3542" s="7" t="n">
        <v>16</v>
      </c>
      <c r="E3542" s="9" t="str">
        <v>Перейти</v>
      </c>
    </row>
    <row r="3543" ht="25" customHeight="1" outlineLevel="2">
      <c r="A3543" s="50" t="str">
        <v>Salvadora PERSICA (Сальвадора)</v>
      </c>
      <c r="B3543" s="6" t="str">
        <v>2 семени</v>
      </c>
      <c r="C3543" s="7" t="n">
        <v>175</v>
      </c>
      <c r="D3543" s="7" t="n">
        <v>18</v>
      </c>
      <c r="E3543" s="9" t="str">
        <v>Перейти</v>
      </c>
    </row>
    <row r="3544" ht="25" customHeight="1" outlineLevel="2">
      <c r="A3544" s="50" t="str">
        <v>Sambucus CANADENSIS (Бузина)</v>
      </c>
      <c r="B3544" s="6" t="str">
        <v>5 семян</v>
      </c>
      <c r="C3544" s="7" t="n">
        <v>40</v>
      </c>
      <c r="D3544" s="7" t="n">
        <v>20</v>
      </c>
      <c r="E3544" s="9" t="str">
        <v>Перейти</v>
      </c>
    </row>
    <row r="3545" ht="25" customHeight="1" outlineLevel="2">
      <c r="A3545" s="50" t="str">
        <v>Schisandra CHINENSIS (Лимонник)</v>
      </c>
      <c r="B3545" s="6" t="str">
        <v>3 семени</v>
      </c>
      <c r="C3545" s="7" t="n">
        <v>50</v>
      </c>
      <c r="D3545" s="7" t="n">
        <v>0</v>
      </c>
      <c r="E3545" s="9" t="str">
        <v>Перейти</v>
      </c>
    </row>
    <row r="3546" ht="25" customHeight="1" outlineLevel="2">
      <c r="A3546" s="50" t="str">
        <v>Syringa PUBESCENS 'MICROPHYLLA' (Сирень)</v>
      </c>
      <c r="B3546" s="6" t="str">
        <v>3 семени</v>
      </c>
      <c r="C3546" s="7" t="n">
        <v>35</v>
      </c>
      <c r="D3546" s="7" t="n">
        <v>18</v>
      </c>
      <c r="E3546" s="9" t="str">
        <v>Перейти</v>
      </c>
    </row>
    <row r="3547" ht="25" customHeight="1" outlineLevel="2">
      <c r="A3547" s="50" t="str">
        <v>Tigridia PAVONIA (Тигридия)</v>
      </c>
      <c r="B3547" s="6" t="str">
        <v>2 семени</v>
      </c>
      <c r="C3547" s="7" t="n">
        <v>75</v>
      </c>
      <c r="D3547" s="7" t="n">
        <v>19</v>
      </c>
      <c r="E3547" s="9" t="str">
        <v>Перейти</v>
      </c>
    </row>
    <row r="3548" ht="25" customHeight="1" outlineLevel="2">
      <c r="A3548" s="50" t="str">
        <v>Tithonia ROTUNDIFOLIA (Титония)</v>
      </c>
      <c r="B3548" s="6" t="str">
        <v>5 семян</v>
      </c>
      <c r="C3548" s="7" t="n">
        <v>30</v>
      </c>
      <c r="D3548" s="7" t="n">
        <v>20</v>
      </c>
      <c r="E3548" s="9" t="str">
        <v>Перейти</v>
      </c>
    </row>
    <row r="3549" ht="25" customHeight="1" outlineLevel="2">
      <c r="A3549" s="50" t="str">
        <v>Tribulus TERRESTRIS (Якорцы, Гокшура)</v>
      </c>
      <c r="B3549" s="6" t="str">
        <v>3 семени</v>
      </c>
      <c r="C3549" s="7" t="n">
        <v>65</v>
      </c>
      <c r="D3549" s="7" t="n">
        <v>18</v>
      </c>
      <c r="E3549" s="9" t="str">
        <v>Перейти</v>
      </c>
    </row>
    <row r="3550" ht="25" customHeight="1" outlineLevel="2">
      <c r="A3550" s="50" t="str">
        <v>Vaccinium CORYMBOSUM (Голубика, Вакциниум)</v>
      </c>
      <c r="B3550" s="6" t="str">
        <v>~ 5 семян</v>
      </c>
      <c r="C3550" s="7" t="n">
        <v>65</v>
      </c>
      <c r="D3550" s="7" t="n">
        <v>19</v>
      </c>
      <c r="E3550" s="9" t="str">
        <v>Перейти</v>
      </c>
    </row>
    <row r="3551" ht="25" customHeight="1" outlineLevel="2">
      <c r="A3551" s="50" t="str">
        <v>Valeriana OFFICINALIS (Валериана)</v>
      </c>
      <c r="B3551" s="6" t="str">
        <v>5 семян</v>
      </c>
      <c r="C3551" s="7" t="n">
        <v>20</v>
      </c>
      <c r="D3551" s="7" t="n">
        <v>25</v>
      </c>
      <c r="E3551" s="9" t="str">
        <v>Перейти</v>
      </c>
    </row>
    <row r="3552" ht="25" customHeight="1" outlineLevel="2">
      <c r="A3552" s="50" t="str">
        <v>Verbena BONARIENSIS (Вербена)</v>
      </c>
      <c r="B3552" s="6" t="str">
        <v>5 семян</v>
      </c>
      <c r="C3552" s="7" t="n">
        <v>20</v>
      </c>
      <c r="D3552" s="7" t="n">
        <v>19</v>
      </c>
      <c r="E3552" s="9" t="str">
        <v>Перейти</v>
      </c>
    </row>
    <row r="3553" ht="25" customHeight="1" outlineLevel="2">
      <c r="A3553" s="50" t="str">
        <v>Verbena OFFICINALIS (Вербена)</v>
      </c>
      <c r="B3553" s="6" t="str">
        <v>5 семян</v>
      </c>
      <c r="C3553" s="7" t="n">
        <v>15</v>
      </c>
      <c r="D3553" s="7" t="n">
        <v>15</v>
      </c>
      <c r="E3553" s="9" t="str">
        <v>Перейти</v>
      </c>
    </row>
    <row r="3554" ht="25" customHeight="1" outlineLevel="2">
      <c r="A3554" s="50" t="str">
        <v>Viola WITTROCKIANA 'SWISS GIANT' MIXED (Виола)</v>
      </c>
      <c r="B3554" s="6" t="str">
        <v>~ 15 семян</v>
      </c>
      <c r="C3554" s="7" t="n">
        <v>30</v>
      </c>
      <c r="D3554" s="7" t="n">
        <v>20</v>
      </c>
      <c r="E3554" s="9" t="str">
        <v>Перейти</v>
      </c>
    </row>
    <row r="3555" ht="25" customHeight="1" outlineLevel="2">
      <c r="A3555" s="50" t="str">
        <v>Viola x wittrockiana CLEAR CRYSTALS BLACK (Виола)</v>
      </c>
      <c r="B3555" s="6" t="str">
        <v>5 семян</v>
      </c>
      <c r="C3555" s="7" t="n">
        <v>35</v>
      </c>
      <c r="D3555" s="7" t="n">
        <v>8</v>
      </c>
      <c r="E3555" s="9" t="str">
        <v>Перейти</v>
      </c>
    </row>
    <row r="3556" ht="25" customHeight="1" outlineLevel="2">
      <c r="A3556" s="50" t="str">
        <v>Zinnia ELEGANS 'LILLIPUT' MIXED (Цинния)</v>
      </c>
      <c r="B3556" s="6" t="str">
        <v>10-15 семян</v>
      </c>
      <c r="C3556" s="7" t="n">
        <v>30</v>
      </c>
      <c r="D3556" s="7" t="n">
        <v>19</v>
      </c>
      <c r="E3556" s="9" t="str">
        <v>Перейти</v>
      </c>
    </row>
    <row r="3557" ht="25" customHeight="1" outlineLevel="1">
      <c r="A3557" s="48" t="str">
        <v>Каудексные</v>
      </c>
      <c r="B3557" s="30"/>
      <c r="C3557" s="31"/>
      <c r="D3557" s="31"/>
      <c r="E3557" s="33" t="str">
        <v>194 поз.</v>
      </c>
    </row>
    <row r="3558" ht="25" customHeight="1" outlineLevel="2">
      <c r="A3558" s="50" t="str">
        <v>Adansonia DIGITATA (Баобаб, Адансония)</v>
      </c>
      <c r="B3558" s="6" t="str">
        <v>2 семени</v>
      </c>
      <c r="C3558" s="7" t="n">
        <v>125</v>
      </c>
      <c r="D3558" s="7" t="n">
        <v>16</v>
      </c>
      <c r="E3558" s="9" t="str">
        <v>Перейти</v>
      </c>
    </row>
    <row r="3559" ht="25" customHeight="1" outlineLevel="2">
      <c r="A3559" s="50" t="str">
        <v>Adansonia GRANDIDIERI (Баобаб, Адансония)</v>
      </c>
      <c r="B3559" s="6" t="str">
        <v>2 семени</v>
      </c>
      <c r="C3559" s="7" t="n">
        <v>490</v>
      </c>
      <c r="D3559" s="7" t="n">
        <v>16</v>
      </c>
      <c r="E3559" s="9" t="str">
        <v>Перейти</v>
      </c>
    </row>
    <row r="3560" ht="25" customHeight="1" outlineLevel="2">
      <c r="A3560" s="50" t="str">
        <v>Adansonia GREGORII (Баобаб, Адансония)</v>
      </c>
      <c r="B3560" s="6" t="str">
        <v>2 семени</v>
      </c>
      <c r="C3560" s="7" t="n">
        <v>170</v>
      </c>
      <c r="D3560" s="7" t="n">
        <v>4</v>
      </c>
      <c r="E3560" s="9" t="str">
        <v>Перейти</v>
      </c>
    </row>
    <row r="3561" ht="25" customHeight="1" outlineLevel="2">
      <c r="A3561" s="50" t="str">
        <v>Adansonia MADAGASCARIENSIS (Баобаб, Адансония)</v>
      </c>
      <c r="B3561" s="6" t="str">
        <v>1 семя</v>
      </c>
      <c r="C3561" s="7" t="n">
        <v>210</v>
      </c>
      <c r="D3561" s="7" t="n">
        <v>10</v>
      </c>
      <c r="E3561" s="9" t="str">
        <v>Перейти</v>
      </c>
    </row>
    <row r="3562" ht="25" customHeight="1" outlineLevel="2">
      <c r="A3562" s="50" t="str">
        <v>Adansonia RUBROSTIPA (Адансония, Баобаб)</v>
      </c>
      <c r="B3562" s="6" t="str">
        <v>2 семени</v>
      </c>
      <c r="C3562" s="7" t="n">
        <v>195</v>
      </c>
      <c r="D3562" s="7" t="n">
        <v>16</v>
      </c>
      <c r="E3562" s="9" t="str">
        <v>Перейти</v>
      </c>
    </row>
    <row r="3563" ht="25" customHeight="1" outlineLevel="2">
      <c r="A3563" s="50" t="str">
        <v>Adansonia SUAREZENSIS (Баобаб, Адансония)</v>
      </c>
      <c r="B3563" s="6" t="str">
        <v>2 семени</v>
      </c>
      <c r="C3563" s="7" t="n">
        <v>235</v>
      </c>
      <c r="D3563" s="7" t="n">
        <v>18</v>
      </c>
      <c r="E3563" s="9" t="str">
        <v>Перейти</v>
      </c>
    </row>
    <row r="3564" ht="25" customHeight="1" outlineLevel="2">
      <c r="A3564" s="50" t="str">
        <v>Adansonia ZA (Баобаб, Адансония)</v>
      </c>
      <c r="B3564" s="6" t="str">
        <v>2 семени</v>
      </c>
      <c r="C3564" s="7" t="n">
        <v>125</v>
      </c>
      <c r="D3564" s="7" t="n">
        <v>0</v>
      </c>
      <c r="E3564" s="9" t="str">
        <v>Перейти</v>
      </c>
    </row>
    <row r="3565" ht="25" customHeight="1" outlineLevel="2">
      <c r="A3565" s="50" t="str">
        <v>Adenia ELLENBECKII (Адения)</v>
      </c>
      <c r="B3565" s="6" t="str">
        <v>1 семя</v>
      </c>
      <c r="C3565" s="7" t="n">
        <v>465</v>
      </c>
      <c r="D3565" s="7" t="n">
        <v>10</v>
      </c>
      <c r="E3565" s="9" t="str">
        <v>Перейти</v>
      </c>
    </row>
    <row r="3566" ht="25" customHeight="1" outlineLevel="2">
      <c r="A3566" s="50" t="str">
        <v>Adenia FIRINGALAVENSIS (Адения)</v>
      </c>
      <c r="B3566" s="6" t="str">
        <v>1 семя</v>
      </c>
      <c r="C3566" s="7" t="n">
        <v>425</v>
      </c>
      <c r="D3566" s="7" t="n">
        <v>17</v>
      </c>
      <c r="E3566" s="9" t="str">
        <v>Перейти</v>
      </c>
    </row>
    <row r="3567" ht="25" customHeight="1" outlineLevel="2">
      <c r="A3567" s="50" t="str">
        <v>Adenia GLAUCA (Адения)</v>
      </c>
      <c r="B3567" s="6" t="str">
        <v>1 семя</v>
      </c>
      <c r="C3567" s="7" t="n">
        <v>880</v>
      </c>
      <c r="D3567" s="7" t="n">
        <v>15</v>
      </c>
      <c r="E3567" s="9" t="str">
        <v>Перейти</v>
      </c>
    </row>
    <row r="3568" ht="25" customHeight="1" outlineLevel="2">
      <c r="A3568" s="50" t="str">
        <v>Adenia GLOBOSA (Адения)</v>
      </c>
      <c r="B3568" s="6" t="str">
        <v>2 семени</v>
      </c>
      <c r="C3568" s="7" t="n">
        <v>450</v>
      </c>
      <c r="D3568" s="7" t="n">
        <v>7</v>
      </c>
      <c r="E3568" s="9" t="str">
        <v>Перейти</v>
      </c>
    </row>
    <row r="3569" ht="25" customHeight="1" outlineLevel="2">
      <c r="A3569" s="50" t="str">
        <v>Adenia ISALOENSIS (Адения)</v>
      </c>
      <c r="B3569" s="6" t="str">
        <v>2 семени</v>
      </c>
      <c r="C3569" s="7" t="n">
        <v>120</v>
      </c>
      <c r="D3569" s="7" t="n">
        <v>18</v>
      </c>
      <c r="E3569" s="9" t="str">
        <v>Перейти</v>
      </c>
    </row>
    <row r="3570" ht="25" customHeight="1" outlineLevel="2">
      <c r="A3570" s="50" t="str">
        <v>Adenia OLABOENSIS (Адения)</v>
      </c>
      <c r="B3570" s="6" t="str">
        <v>2 семени</v>
      </c>
      <c r="C3570" s="7" t="n">
        <v>395</v>
      </c>
      <c r="D3570" s="7" t="n">
        <v>17</v>
      </c>
      <c r="E3570" s="9" t="str">
        <v>Перейти</v>
      </c>
    </row>
    <row r="3571" ht="25" customHeight="1" outlineLevel="2">
      <c r="A3571" s="50" t="str">
        <v>Adenia VENENATA (Адения)</v>
      </c>
      <c r="B3571" s="6" t="str">
        <v>2 семени</v>
      </c>
      <c r="C3571" s="7" t="n">
        <v>445</v>
      </c>
      <c r="D3571" s="7" t="n">
        <v>20</v>
      </c>
      <c r="E3571" s="9" t="str">
        <v>Перейти</v>
      </c>
    </row>
    <row r="3572" ht="25" customHeight="1" outlineLevel="2">
      <c r="A3572" s="50" t="str">
        <v>Adenia VIRIDIFLORA (Адения)</v>
      </c>
      <c r="B3572" s="6" t="str">
        <v>2 семени</v>
      </c>
      <c r="C3572" s="7" t="n">
        <v>185</v>
      </c>
      <c r="D3572" s="7" t="n">
        <v>0</v>
      </c>
      <c r="E3572" s="9" t="str">
        <v>Перейти</v>
      </c>
    </row>
    <row r="3573" ht="25" customHeight="1" outlineLevel="2">
      <c r="A3573" s="50" t="str">
        <v>Albuca BRACTEATA (Альбука)</v>
      </c>
      <c r="B3573" s="6" t="str">
        <v>2 семени</v>
      </c>
      <c r="C3573" s="7" t="n">
        <v>90</v>
      </c>
      <c r="D3573" s="7" t="n">
        <v>9</v>
      </c>
      <c r="E3573" s="9" t="str">
        <v>Перейти</v>
      </c>
    </row>
    <row r="3574" ht="25" customHeight="1" outlineLevel="2">
      <c r="A3574" s="50" t="str">
        <v>Albuca CONCORDIANA (Альбука)</v>
      </c>
      <c r="B3574" s="6" t="str">
        <v>2 семени</v>
      </c>
      <c r="C3574" s="7" t="n">
        <v>175</v>
      </c>
      <c r="D3574" s="7" t="n">
        <v>13</v>
      </c>
      <c r="E3574" s="9" t="str">
        <v>Перейти</v>
      </c>
    </row>
    <row r="3575" ht="25" customHeight="1" outlineLevel="2">
      <c r="A3575" s="50" t="str">
        <v>Albuca GLANDULOSA (Альбука)</v>
      </c>
      <c r="B3575" s="6" t="str">
        <v>2 семени</v>
      </c>
      <c r="C3575" s="7" t="n">
        <v>90</v>
      </c>
      <c r="D3575" s="7" t="n">
        <v>8</v>
      </c>
      <c r="E3575" s="9" t="str">
        <v>Перейти</v>
      </c>
    </row>
    <row r="3576" ht="25" customHeight="1" outlineLevel="2">
      <c r="A3576" s="50" t="str">
        <v>Albuca SETOSA (Альбука)</v>
      </c>
      <c r="B3576" s="6" t="str">
        <v>2 семени</v>
      </c>
      <c r="C3576" s="7" t="n">
        <v>95</v>
      </c>
      <c r="D3576" s="7" t="n">
        <v>17</v>
      </c>
      <c r="E3576" s="9" t="str">
        <v>Перейти</v>
      </c>
    </row>
    <row r="3577" ht="25" customHeight="1" outlineLevel="2">
      <c r="A3577" s="50" t="str">
        <v>Albuca SPIRALIS (Альбука спиральная)</v>
      </c>
      <c r="B3577" s="6" t="str">
        <v>2 семени</v>
      </c>
      <c r="C3577" s="7" t="n">
        <v>145</v>
      </c>
      <c r="D3577" s="7" t="n">
        <v>17</v>
      </c>
      <c r="E3577" s="9" t="str">
        <v>Перейти</v>
      </c>
    </row>
    <row r="3578" ht="25" customHeight="1" outlineLevel="2">
      <c r="A3578" s="50" t="str">
        <v>Albuca UNIFOLIATA (Альбука)</v>
      </c>
      <c r="B3578" s="6" t="str">
        <v>2 семени</v>
      </c>
      <c r="C3578" s="7" t="n">
        <v>195</v>
      </c>
      <c r="D3578" s="7" t="n">
        <v>2</v>
      </c>
      <c r="E3578" s="9" t="str">
        <v>Перейти</v>
      </c>
    </row>
    <row r="3579" ht="25" customHeight="1" outlineLevel="2">
      <c r="A3579" s="50" t="str">
        <v>Albuca VISCOSA (Альбука)</v>
      </c>
      <c r="B3579" s="6" t="str">
        <v>2 семени</v>
      </c>
      <c r="C3579" s="7" t="n">
        <v>195</v>
      </c>
      <c r="D3579" s="7" t="n">
        <v>19</v>
      </c>
      <c r="E3579" s="9" t="str">
        <v>Перейти</v>
      </c>
    </row>
    <row r="3580" ht="25" customHeight="1" outlineLevel="2">
      <c r="A3580" s="50" t="str">
        <v>Avonia ALBISSIMA 'GRISEA' (Авония, Anacampseros)</v>
      </c>
      <c r="B3580" s="6" t="str">
        <v>3 семени</v>
      </c>
      <c r="C3580" s="7" t="n">
        <v>60</v>
      </c>
      <c r="D3580" s="7" t="n">
        <v>0</v>
      </c>
      <c r="E3580" s="9" t="str">
        <v>Перейти</v>
      </c>
    </row>
    <row r="3581" ht="25" customHeight="1" outlineLevel="2">
      <c r="A3581" s="50" t="str">
        <v>Baijiania YUNNANENSIS (Байджиания)</v>
      </c>
      <c r="B3581" s="6" t="str">
        <v>1 семя</v>
      </c>
      <c r="C3581" s="7" t="n">
        <v>250</v>
      </c>
      <c r="D3581" s="7" t="n">
        <v>19</v>
      </c>
      <c r="E3581" s="9" t="str">
        <v>Перейти</v>
      </c>
    </row>
    <row r="3582" ht="25" customHeight="1" outlineLevel="2">
      <c r="A3582" s="50" t="str">
        <v>Baseonema GREGORII (Базеонема)</v>
      </c>
      <c r="B3582" s="6" t="str">
        <v>1 семя</v>
      </c>
      <c r="C3582" s="7" t="n">
        <v>240</v>
      </c>
      <c r="D3582" s="7" t="n">
        <v>15</v>
      </c>
      <c r="E3582" s="9" t="str">
        <v>Перейти</v>
      </c>
    </row>
    <row r="3583" ht="25" customHeight="1" outlineLevel="2">
      <c r="A3583" s="50" t="str">
        <v>Beiselia MEXICANA (Бейзелия)</v>
      </c>
      <c r="B3583" s="6" t="str">
        <v>2 семени</v>
      </c>
      <c r="C3583" s="7" t="n">
        <v>720</v>
      </c>
      <c r="D3583" s="7" t="n">
        <v>7</v>
      </c>
      <c r="E3583" s="9" t="str">
        <v>Перейти</v>
      </c>
    </row>
    <row r="3584" ht="25" customHeight="1" outlineLevel="2">
      <c r="A3584" s="50" t="str">
        <v>Bombax CEIBA (Бомбакс, Хлопковое дерево)</v>
      </c>
      <c r="B3584" s="6" t="str">
        <v>2 семени</v>
      </c>
      <c r="C3584" s="7" t="n">
        <v>60</v>
      </c>
      <c r="D3584" s="7" t="n">
        <v>17</v>
      </c>
      <c r="E3584" s="9" t="str">
        <v>Перейти</v>
      </c>
    </row>
    <row r="3585" ht="25" customHeight="1" outlineLevel="2">
      <c r="A3585" s="50" t="str">
        <v>Bombax RHODOGNAPHALON (Бомбакс)</v>
      </c>
      <c r="B3585" s="6" t="str">
        <v>2 семени</v>
      </c>
      <c r="C3585" s="7" t="n">
        <v>555</v>
      </c>
      <c r="D3585" s="7" t="n">
        <v>9</v>
      </c>
      <c r="E3585" s="9" t="str">
        <v>Перейти</v>
      </c>
    </row>
    <row r="3586" ht="25" customHeight="1" outlineLevel="2">
      <c r="A3586" s="50" t="str">
        <v>Boophone DISTICHA (Boophane, Buphane, Боофоне, Боофона)</v>
      </c>
      <c r="B3586" s="6" t="str">
        <v>3 семени</v>
      </c>
      <c r="C3586" s="7" t="n">
        <v>195</v>
      </c>
      <c r="D3586" s="7" t="n">
        <v>14</v>
      </c>
      <c r="E3586" s="9" t="str">
        <v>Перейти</v>
      </c>
    </row>
    <row r="3587" ht="25" customHeight="1" outlineLevel="2">
      <c r="A3587" s="50" t="str">
        <v>Boswellia NANA (Босвеллия)</v>
      </c>
      <c r="B3587" s="6" t="str">
        <v>1 семя</v>
      </c>
      <c r="C3587" s="7" t="n">
        <v>1290</v>
      </c>
      <c r="D3587" s="7" t="n">
        <v>6</v>
      </c>
      <c r="E3587" s="9" t="str">
        <v>Перейти</v>
      </c>
    </row>
    <row r="3588" ht="25" customHeight="1" outlineLevel="2">
      <c r="A3588" s="50" t="str">
        <v>Boswellia NEGLECTA (Босвеллия)</v>
      </c>
      <c r="B3588" s="6" t="str">
        <v>2 семени</v>
      </c>
      <c r="C3588" s="7" t="n">
        <v>625</v>
      </c>
      <c r="D3588" s="7" t="n">
        <v>20</v>
      </c>
      <c r="E3588" s="9" t="str">
        <v>Перейти</v>
      </c>
    </row>
    <row r="3589" ht="25" customHeight="1" outlineLevel="2">
      <c r="A3589" s="50" t="str">
        <v>Boswellia SACRA (Босвеллия, Ладанное дерево, Олибанум)</v>
      </c>
      <c r="B3589" s="6" t="str">
        <v>2 семени</v>
      </c>
      <c r="C3589" s="7" t="n">
        <v>495</v>
      </c>
      <c r="D3589" s="7" t="n">
        <v>10</v>
      </c>
      <c r="E3589" s="9" t="str">
        <v>Перейти</v>
      </c>
    </row>
    <row r="3590" ht="25" customHeight="1" outlineLevel="2">
      <c r="A3590" s="50" t="str">
        <v>Boswellia SOCOTRANA (Босвеллия)</v>
      </c>
      <c r="B3590" s="6" t="str">
        <v>1 семя</v>
      </c>
      <c r="C3590" s="7" t="n">
        <v>1355</v>
      </c>
      <c r="D3590" s="7" t="n">
        <v>20</v>
      </c>
      <c r="E3590" s="9" t="str">
        <v>Перейти</v>
      </c>
    </row>
    <row r="3591" ht="25" customHeight="1" outlineLevel="2">
      <c r="A3591" s="50" t="str">
        <v>Bowiea VOLUBILIS (Бовиэя)</v>
      </c>
      <c r="B3591" s="6" t="str">
        <v>2 семени</v>
      </c>
      <c r="C3591" s="7" t="n">
        <v>60</v>
      </c>
      <c r="D3591" s="7" t="n">
        <v>0</v>
      </c>
      <c r="E3591" s="9" t="str">
        <v>Перейти</v>
      </c>
    </row>
    <row r="3592" ht="25" customHeight="1" outlineLevel="2">
      <c r="A3592" s="50" t="str">
        <v>Brachychiton ACERIFOLIUS (Брахихитон)</v>
      </c>
      <c r="B3592" s="6" t="str">
        <v>2 семени</v>
      </c>
      <c r="C3592" s="7" t="n">
        <v>75</v>
      </c>
      <c r="D3592" s="7" t="n">
        <v>19</v>
      </c>
      <c r="E3592" s="9" t="str">
        <v>Перейти</v>
      </c>
    </row>
    <row r="3593" ht="25" customHeight="1" outlineLevel="2">
      <c r="A3593" s="50" t="str">
        <v>Brachychiton DISCOLOR (Брахихитон)</v>
      </c>
      <c r="B3593" s="6" t="str">
        <v>2 семени</v>
      </c>
      <c r="C3593" s="7" t="n">
        <v>110</v>
      </c>
      <c r="D3593" s="7" t="n">
        <v>15</v>
      </c>
      <c r="E3593" s="9" t="str">
        <v>Перейти</v>
      </c>
    </row>
    <row r="3594" ht="25" customHeight="1" outlineLevel="2">
      <c r="A3594" s="50" t="str">
        <v>Brachychiton POPULNEUS (Брахихитон)</v>
      </c>
      <c r="B3594" s="6" t="str">
        <v>3 семени</v>
      </c>
      <c r="C3594" s="7" t="n">
        <v>55</v>
      </c>
      <c r="D3594" s="7" t="n">
        <v>20</v>
      </c>
      <c r="E3594" s="9" t="str">
        <v>Перейти</v>
      </c>
    </row>
    <row r="3595" ht="25" customHeight="1" outlineLevel="2">
      <c r="A3595" s="50" t="str">
        <v>Brachychiton RUPESTRIS (Брахихитон)</v>
      </c>
      <c r="B3595" s="6" t="str">
        <v>2 семени</v>
      </c>
      <c r="C3595" s="7" t="n">
        <v>85</v>
      </c>
      <c r="D3595" s="7" t="n">
        <v>16</v>
      </c>
      <c r="E3595" s="9" t="str">
        <v>Перейти</v>
      </c>
    </row>
    <row r="3596" ht="25" customHeight="1" outlineLevel="2">
      <c r="A3596" s="50" t="str">
        <v>Bursera 'MEXICAN MIXED' (Бурсера, Бурзера)</v>
      </c>
      <c r="B3596" s="6" t="str">
        <v>3 семени</v>
      </c>
      <c r="C3596" s="7" t="n">
        <v>455</v>
      </c>
      <c r="D3596" s="7" t="n">
        <v>5</v>
      </c>
      <c r="E3596" s="9" t="str">
        <v>Перейти</v>
      </c>
    </row>
    <row r="3597" ht="25" customHeight="1" outlineLevel="2">
      <c r="A3597" s="50" t="str">
        <v>Bursera FAGAROIDES (Бурсера, Бурзера)</v>
      </c>
      <c r="B3597" s="6" t="str">
        <v>2 семени</v>
      </c>
      <c r="C3597" s="7" t="n">
        <v>450</v>
      </c>
      <c r="D3597" s="7" t="n">
        <v>15</v>
      </c>
      <c r="E3597" s="9" t="str">
        <v>Перейти</v>
      </c>
    </row>
    <row r="3598" ht="25" customHeight="1" outlineLevel="2">
      <c r="A3598" s="50" t="str">
        <v>Bursera HINDSIANA (Бурсера, Бурзера)</v>
      </c>
      <c r="B3598" s="6" t="str">
        <v>2 семени</v>
      </c>
      <c r="C3598" s="7" t="n">
        <v>495</v>
      </c>
      <c r="D3598" s="7" t="n">
        <v>17</v>
      </c>
      <c r="E3598" s="9" t="str">
        <v>Перейти</v>
      </c>
    </row>
    <row r="3599" ht="25" customHeight="1" outlineLevel="2">
      <c r="A3599" s="50" t="str">
        <v>Calibanus HOOKERI (Калибанус)</v>
      </c>
      <c r="B3599" s="6" t="str">
        <v>2 семени</v>
      </c>
      <c r="C3599" s="7" t="n">
        <v>250</v>
      </c>
      <c r="D3599" s="7" t="n">
        <v>18</v>
      </c>
      <c r="E3599" s="9" t="str">
        <v>Перейти</v>
      </c>
    </row>
    <row r="3600" ht="25" customHeight="1" outlineLevel="2">
      <c r="A3600" s="50" t="str">
        <v>Ceropegia WOODII (Церопегия)</v>
      </c>
      <c r="B3600" s="6" t="str">
        <v>2 семени</v>
      </c>
      <c r="C3600" s="7" t="n">
        <v>195</v>
      </c>
      <c r="D3600" s="7" t="n">
        <v>16</v>
      </c>
      <c r="E3600" s="9" t="str">
        <v>Перейти</v>
      </c>
    </row>
    <row r="3601" ht="25" customHeight="1" outlineLevel="2">
      <c r="A3601" s="50" t="str">
        <v>Coccinia GRANDIS (Кокциния)</v>
      </c>
      <c r="B3601" s="6" t="str">
        <v>2 семени</v>
      </c>
      <c r="C3601" s="7" t="n">
        <v>95</v>
      </c>
      <c r="D3601" s="7" t="n">
        <v>19</v>
      </c>
      <c r="E3601" s="9" t="str">
        <v>Перейти</v>
      </c>
    </row>
    <row r="3602" ht="25" customHeight="1" outlineLevel="2">
      <c r="A3602" s="50" t="str">
        <v>Coccinia MILDBRAEDII (Кокциния)</v>
      </c>
      <c r="B3602" s="6" t="str">
        <v>1 семя</v>
      </c>
      <c r="C3602" s="7" t="n">
        <v>420</v>
      </c>
      <c r="D3602" s="7" t="n">
        <v>20</v>
      </c>
      <c r="E3602" s="9" t="str">
        <v>Перейти</v>
      </c>
    </row>
    <row r="3603" ht="25" customHeight="1" outlineLevel="2">
      <c r="A3603" s="50" t="str">
        <v>Commiphora AFRICANA 'GLAUCIDULA' (Коммифора)</v>
      </c>
      <c r="B3603" s="6" t="str">
        <v>1 семя</v>
      </c>
      <c r="C3603" s="7" t="n">
        <v>415</v>
      </c>
      <c r="D3603" s="7" t="n">
        <v>10</v>
      </c>
      <c r="E3603" s="9" t="str">
        <v>Перейти</v>
      </c>
    </row>
    <row r="3604" ht="25" customHeight="1" outlineLevel="2">
      <c r="A3604" s="50" t="str">
        <v>Commiphora AFRICANA (Коммифора)</v>
      </c>
      <c r="B3604" s="6" t="str">
        <v>2 семени</v>
      </c>
      <c r="C3604" s="7" t="n">
        <v>385</v>
      </c>
      <c r="D3604" s="7" t="n">
        <v>5</v>
      </c>
      <c r="E3604" s="9" t="str">
        <v>Перейти</v>
      </c>
    </row>
    <row r="3605" ht="25" customHeight="1" outlineLevel="2">
      <c r="A3605" s="50" t="str">
        <v>Commiphora CAMPESTRIS (Коммифора)</v>
      </c>
      <c r="B3605" s="6" t="str">
        <v>2 семени</v>
      </c>
      <c r="C3605" s="7" t="n">
        <v>435</v>
      </c>
      <c r="D3605" s="7" t="n">
        <v>19</v>
      </c>
      <c r="E3605" s="9" t="str">
        <v>Перейти</v>
      </c>
    </row>
    <row r="3606" ht="25" customHeight="1" outlineLevel="2">
      <c r="A3606" s="50" t="str">
        <v>Commiphora EDULIS 'BOIVINIANA' (Коммифора)</v>
      </c>
      <c r="B3606" s="6" t="str">
        <v>1 семя</v>
      </c>
      <c r="C3606" s="7" t="n">
        <v>280</v>
      </c>
      <c r="D3606" s="7" t="n">
        <v>19</v>
      </c>
      <c r="E3606" s="9" t="str">
        <v>Перейти</v>
      </c>
    </row>
    <row r="3607" ht="25" customHeight="1" outlineLevel="2">
      <c r="A3607" s="50" t="str">
        <v>Commiphora GLAUCESCENS (Коммифора)</v>
      </c>
      <c r="B3607" s="6" t="str">
        <v>1 семя</v>
      </c>
      <c r="C3607" s="7" t="n">
        <v>795</v>
      </c>
      <c r="D3607" s="7" t="n">
        <v>0</v>
      </c>
      <c r="E3607" s="9" t="str">
        <v>Перейти</v>
      </c>
    </row>
    <row r="3608" ht="25" customHeight="1" outlineLevel="2">
      <c r="A3608" s="50" t="str">
        <v>Commiphora KATAF (Коммифора)</v>
      </c>
      <c r="B3608" s="6" t="str">
        <v>1 семя</v>
      </c>
      <c r="C3608" s="7" t="n">
        <v>455</v>
      </c>
      <c r="D3608" s="7" t="n">
        <v>18</v>
      </c>
      <c r="E3608" s="9" t="str">
        <v>Перейти</v>
      </c>
    </row>
    <row r="3609" ht="25" customHeight="1" outlineLevel="2">
      <c r="A3609" s="50" t="str">
        <v>Commiphora KRAEUSELIANA (Коммифора)</v>
      </c>
      <c r="B3609" s="6" t="str">
        <v>1 семя</v>
      </c>
      <c r="C3609" s="7" t="n">
        <v>850</v>
      </c>
      <c r="D3609" s="7" t="n">
        <v>18</v>
      </c>
      <c r="E3609" s="9" t="str">
        <v>Перейти</v>
      </c>
    </row>
    <row r="3610" ht="25" customHeight="1" outlineLevel="2">
      <c r="A3610" s="50" t="str">
        <v>Commiphora KUA (INCISA, Коммифора)</v>
      </c>
      <c r="B3610" s="6" t="str">
        <v>1 семя</v>
      </c>
      <c r="C3610" s="7" t="n">
        <v>330</v>
      </c>
      <c r="D3610" s="7" t="n">
        <v>14</v>
      </c>
      <c r="E3610" s="9" t="str">
        <v>Перейти</v>
      </c>
    </row>
    <row r="3611" ht="25" customHeight="1" outlineLevel="2">
      <c r="A3611" s="50" t="str">
        <v>Commiphora LONGIPEDECELLATA (Коммифора)</v>
      </c>
      <c r="B3611" s="6" t="str">
        <v>1 семя</v>
      </c>
      <c r="C3611" s="7" t="n">
        <v>240</v>
      </c>
      <c r="D3611" s="7" t="n">
        <v>19</v>
      </c>
      <c r="E3611" s="9" t="str">
        <v>Перейти</v>
      </c>
    </row>
    <row r="3612" ht="25" customHeight="1" outlineLevel="2">
      <c r="A3612" s="50" t="str">
        <v>Commiphora MONSTRUOSA (Коммифора)</v>
      </c>
      <c r="B3612" s="6" t="str">
        <v>1 семя</v>
      </c>
      <c r="C3612" s="7" t="n">
        <v>295</v>
      </c>
      <c r="D3612" s="7" t="n">
        <v>14</v>
      </c>
      <c r="E3612" s="9" t="str">
        <v>Перейти</v>
      </c>
    </row>
    <row r="3613" ht="25" customHeight="1" outlineLevel="2">
      <c r="A3613" s="50" t="str">
        <v>Commiphora PSEUDOPAOLI (Коммифора)</v>
      </c>
      <c r="B3613" s="6" t="str">
        <v>2 семени</v>
      </c>
      <c r="C3613" s="7" t="n">
        <v>255</v>
      </c>
      <c r="D3613" s="7" t="n">
        <v>18</v>
      </c>
      <c r="E3613" s="9" t="str">
        <v>Перейти</v>
      </c>
    </row>
    <row r="3614" ht="25" customHeight="1" outlineLevel="2">
      <c r="A3614" s="50" t="str">
        <v>Commiphora UNILOBATA (Коммифора)</v>
      </c>
      <c r="B3614" s="6" t="str">
        <v>1 семя</v>
      </c>
      <c r="C3614" s="7" t="n">
        <v>395</v>
      </c>
      <c r="D3614" s="7" t="n">
        <v>11</v>
      </c>
      <c r="E3614" s="9" t="str">
        <v>Перейти</v>
      </c>
    </row>
    <row r="3615" ht="25" customHeight="1" outlineLevel="2">
      <c r="A3615" s="50" t="str">
        <v>Corallocarpus GLOMERULIFLORUS (Кораллокарпус)</v>
      </c>
      <c r="B3615" s="6" t="str">
        <v>2 семени</v>
      </c>
      <c r="C3615" s="7" t="n">
        <v>95</v>
      </c>
      <c r="D3615" s="7" t="n">
        <v>18</v>
      </c>
      <c r="E3615" s="9" t="str">
        <v>Перейти</v>
      </c>
    </row>
    <row r="3616" ht="25" customHeight="1" outlineLevel="2">
      <c r="A3616" s="50" t="str">
        <v>Corallocarpus WELWITSCHII (Кораллокарпус)</v>
      </c>
      <c r="B3616" s="6" t="str">
        <v>2 семени</v>
      </c>
      <c r="C3616" s="7" t="n">
        <v>360</v>
      </c>
      <c r="D3616" s="7" t="n">
        <v>0</v>
      </c>
      <c r="E3616" s="9" t="str">
        <v>Перейти</v>
      </c>
    </row>
    <row r="3617" ht="25" customHeight="1" outlineLevel="2">
      <c r="A3617" s="50" t="str">
        <v>Cucumis SP, Tansania (Кивано, Кукумис)</v>
      </c>
      <c r="B3617" s="6" t="str">
        <v>2 семени</v>
      </c>
      <c r="C3617" s="7" t="n">
        <v>255</v>
      </c>
      <c r="D3617" s="7" t="n">
        <v>10</v>
      </c>
      <c r="E3617" s="9" t="str">
        <v>Перейти</v>
      </c>
    </row>
    <row r="3618" ht="25" customHeight="1" outlineLevel="2">
      <c r="A3618" s="50" t="str">
        <v>Cyclantheropsis PARVIFLORA (Геррардантус, Циклантеропсис)</v>
      </c>
      <c r="B3618" s="6" t="str">
        <v>1 семя</v>
      </c>
      <c r="C3618" s="7" t="n">
        <v>315</v>
      </c>
      <c r="D3618" s="7" t="n">
        <v>9</v>
      </c>
      <c r="E3618" s="9" t="str">
        <v>Перейти</v>
      </c>
    </row>
    <row r="3619" ht="25" customHeight="1" outlineLevel="2">
      <c r="A3619" s="50" t="str">
        <v>Cyphostemma ADENOCAULE (Цифостемма)</v>
      </c>
      <c r="B3619" s="6" t="str">
        <v>2 семени</v>
      </c>
      <c r="C3619" s="7" t="n">
        <v>285</v>
      </c>
      <c r="D3619" s="7" t="n">
        <v>16</v>
      </c>
      <c r="E3619" s="9" t="str">
        <v>Перейти</v>
      </c>
    </row>
    <row r="3620" ht="25" customHeight="1" outlineLevel="2">
      <c r="A3620" s="50" t="str">
        <v>Cyphostemma BAINESII (Cissus, Цифостемма)</v>
      </c>
      <c r="B3620" s="6" t="str">
        <v>1 семя</v>
      </c>
      <c r="C3620" s="7" t="n">
        <v>280</v>
      </c>
      <c r="D3620" s="7" t="n">
        <v>15</v>
      </c>
      <c r="E3620" s="9" t="str">
        <v>Перейти</v>
      </c>
    </row>
    <row r="3621" ht="25" customHeight="1" outlineLevel="2">
      <c r="A3621" s="50" t="str">
        <v>Cyphostemma ELEPHANTOPUS (Цифостемма)</v>
      </c>
      <c r="B3621" s="6" t="str">
        <v>1 семя</v>
      </c>
      <c r="C3621" s="7" t="n">
        <v>225</v>
      </c>
      <c r="D3621" s="7" t="n">
        <v>15</v>
      </c>
      <c r="E3621" s="9" t="str">
        <v>Перейти</v>
      </c>
    </row>
    <row r="3622" ht="25" customHeight="1" outlineLevel="2">
      <c r="A3622" s="50" t="str">
        <v>Cyphostemma JUTTAE (Cissus, Цифостемма)</v>
      </c>
      <c r="B3622" s="6" t="str">
        <v>2 семени</v>
      </c>
      <c r="C3622" s="7" t="n">
        <v>190</v>
      </c>
      <c r="D3622" s="7" t="n">
        <v>15</v>
      </c>
      <c r="E3622" s="9" t="str">
        <v>Перейти</v>
      </c>
    </row>
    <row r="3623" ht="25" customHeight="1" outlineLevel="2">
      <c r="A3623" s="50" t="str">
        <v>Cyphostemma LAZA (Цифостемма)</v>
      </c>
      <c r="B3623" s="6" t="str">
        <v>1 семя</v>
      </c>
      <c r="C3623" s="7" t="n">
        <v>135</v>
      </c>
      <c r="D3623" s="7" t="n">
        <v>20</v>
      </c>
      <c r="E3623" s="9" t="str">
        <v>Перейти</v>
      </c>
    </row>
    <row r="3624" ht="25" customHeight="1" outlineLevel="2">
      <c r="A3624" s="50" t="str">
        <v>Delonix DECARYI (Делоникс)</v>
      </c>
      <c r="B3624" s="6" t="str">
        <v>2 семени</v>
      </c>
      <c r="C3624" s="7" t="n">
        <v>190</v>
      </c>
      <c r="D3624" s="7" t="n">
        <v>10</v>
      </c>
      <c r="E3624" s="9" t="str">
        <v>Перейти</v>
      </c>
    </row>
    <row r="3625" ht="25" customHeight="1" outlineLevel="2">
      <c r="A3625" s="50" t="str">
        <v>Delonix ELATA (Делоникс)</v>
      </c>
      <c r="B3625" s="6" t="str">
        <v>2 семени</v>
      </c>
      <c r="C3625" s="7" t="n">
        <v>210</v>
      </c>
      <c r="D3625" s="7" t="n">
        <v>16</v>
      </c>
      <c r="E3625" s="9" t="str">
        <v>Перейти</v>
      </c>
    </row>
    <row r="3626" ht="25" customHeight="1" outlineLevel="2">
      <c r="A3626" s="50" t="str">
        <v>Dermatobotrys SAUNDERSII (Дерматоботрис)</v>
      </c>
      <c r="B3626" s="6" t="str">
        <v>2 семени</v>
      </c>
      <c r="C3626" s="7" t="n">
        <v>150</v>
      </c>
      <c r="D3626" s="7" t="n">
        <v>19</v>
      </c>
      <c r="E3626" s="9" t="str">
        <v>Перейти</v>
      </c>
    </row>
    <row r="3627" ht="25" customHeight="1" outlineLevel="2">
      <c r="A3627" s="50" t="str">
        <v>Dioscorea ELEPHANTIPES (Диоскорея)</v>
      </c>
      <c r="B3627" s="6" t="str">
        <v>2 семени</v>
      </c>
      <c r="C3627" s="7" t="n">
        <v>150</v>
      </c>
      <c r="D3627" s="7" t="n">
        <v>10</v>
      </c>
      <c r="E3627" s="9" t="str">
        <v>Перейти</v>
      </c>
    </row>
    <row r="3628" ht="25" customHeight="1" outlineLevel="2">
      <c r="A3628" s="50" t="str">
        <v>Dioscorea HEMICRYPTA (Диоскорея)</v>
      </c>
      <c r="B3628" s="6" t="str">
        <v>2 семени</v>
      </c>
      <c r="C3628" s="7" t="n">
        <v>145</v>
      </c>
      <c r="D3628" s="7" t="n">
        <v>0</v>
      </c>
      <c r="E3628" s="9" t="str">
        <v>Перейти</v>
      </c>
    </row>
    <row r="3629" ht="25" customHeight="1" outlineLevel="2">
      <c r="A3629" s="50" t="str">
        <v>Dioscorea NIPPONICA (Диоскорея)</v>
      </c>
      <c r="B3629" s="6" t="str">
        <v>2 семени</v>
      </c>
      <c r="C3629" s="7" t="n">
        <v>130</v>
      </c>
      <c r="D3629" s="7" t="n">
        <v>19</v>
      </c>
      <c r="E3629" s="9" t="str">
        <v>Перейти</v>
      </c>
    </row>
    <row r="3630" ht="25" customHeight="1" outlineLevel="2">
      <c r="A3630" s="50" t="str">
        <v>Dorstenia CONTRAJERVA (Дорстения)</v>
      </c>
      <c r="B3630" s="6" t="str">
        <v>2 семени</v>
      </c>
      <c r="C3630" s="7" t="n">
        <v>230</v>
      </c>
      <c r="D3630" s="7" t="n">
        <v>6</v>
      </c>
      <c r="E3630" s="9" t="str">
        <v>Перейти</v>
      </c>
    </row>
    <row r="3631" ht="25" customHeight="1" outlineLevel="2">
      <c r="A3631" s="50" t="str">
        <v>Dorstenia CRISPA 'LANCIFOLIA' (Дорстения)</v>
      </c>
      <c r="B3631" s="6" t="str">
        <v>2 семени</v>
      </c>
      <c r="C3631" s="7" t="n">
        <v>225</v>
      </c>
      <c r="D3631" s="7" t="n">
        <v>20</v>
      </c>
      <c r="E3631" s="9" t="str">
        <v>Перейти</v>
      </c>
    </row>
    <row r="3632" ht="25" customHeight="1" outlineLevel="2">
      <c r="A3632" s="50" t="str">
        <v>Dorstenia CRISPA (Дорстения)</v>
      </c>
      <c r="B3632" s="6" t="str">
        <v>2 семени</v>
      </c>
      <c r="C3632" s="7" t="n">
        <v>195</v>
      </c>
      <c r="D3632" s="7" t="n">
        <v>20</v>
      </c>
      <c r="E3632" s="9" t="str">
        <v>Перейти</v>
      </c>
    </row>
    <row r="3633" ht="25" customHeight="1" outlineLevel="2">
      <c r="A3633" s="50" t="str">
        <v>Dorstenia FOETIDA (Дорстения)</v>
      </c>
      <c r="B3633" s="6" t="str">
        <v>2 семени</v>
      </c>
      <c r="C3633" s="7" t="n">
        <v>220</v>
      </c>
      <c r="D3633" s="7" t="n">
        <v>20</v>
      </c>
      <c r="E3633" s="9" t="str">
        <v>Перейти</v>
      </c>
    </row>
    <row r="3634" ht="25" customHeight="1" outlineLevel="2">
      <c r="A3634" s="50" t="str">
        <v>Dorstenia FOETIDA Variegata (Дорстения)</v>
      </c>
      <c r="B3634" s="6" t="str">
        <v>2 семени</v>
      </c>
      <c r="C3634" s="7" t="n">
        <v>240</v>
      </c>
      <c r="D3634" s="7" t="n">
        <v>15</v>
      </c>
      <c r="E3634" s="9" t="str">
        <v>Перейти</v>
      </c>
    </row>
    <row r="3635" ht="25" customHeight="1" outlineLevel="2">
      <c r="A3635" s="50" t="str">
        <v>Dorstenia HILDEBRANDTII 'CRISPA' (Дорстения)</v>
      </c>
      <c r="B3635" s="6" t="str">
        <v>2 семени</v>
      </c>
      <c r="C3635" s="7" t="n">
        <v>245</v>
      </c>
      <c r="D3635" s="7" t="n">
        <v>16</v>
      </c>
      <c r="E3635" s="9" t="str">
        <v>Перейти</v>
      </c>
    </row>
    <row r="3636" ht="25" customHeight="1" outlineLevel="2">
      <c r="A3636" s="50" t="str">
        <v>Dorstenia HILDEBRANDTII (Дорстения)</v>
      </c>
      <c r="B3636" s="6" t="str">
        <v>2 семени</v>
      </c>
      <c r="C3636" s="7" t="n">
        <v>155</v>
      </c>
      <c r="D3636" s="7" t="n">
        <v>2</v>
      </c>
      <c r="E3636" s="9" t="str">
        <v>Перейти</v>
      </c>
    </row>
    <row r="3637" ht="25" customHeight="1" outlineLevel="2">
      <c r="A3637" s="50" t="str">
        <v>Dorstenia HORWOODII (Дорстения)</v>
      </c>
      <c r="B3637" s="6" t="str">
        <v>2 семени</v>
      </c>
      <c r="C3637" s="7" t="n">
        <v>340</v>
      </c>
      <c r="D3637" s="7" t="n">
        <v>18</v>
      </c>
      <c r="E3637" s="9" t="str">
        <v>Перейти</v>
      </c>
    </row>
    <row r="3638" ht="25" customHeight="1" outlineLevel="2">
      <c r="A3638" s="50" t="str">
        <v>Dorstenia HORWOODII Variegata (Дорстения)</v>
      </c>
      <c r="B3638" s="6" t="str">
        <v>2 семени</v>
      </c>
      <c r="C3638" s="7" t="n">
        <v>350</v>
      </c>
      <c r="D3638" s="7" t="n">
        <v>6</v>
      </c>
      <c r="E3638" s="9" t="str">
        <v>Перейти</v>
      </c>
    </row>
    <row r="3639" ht="25" customHeight="1" outlineLevel="2">
      <c r="A3639" s="50" t="str">
        <v>Dorstenia LAVRANI (Дорстения)</v>
      </c>
      <c r="B3639" s="6" t="str">
        <v>1 семя</v>
      </c>
      <c r="C3639" s="7" t="n">
        <v>595</v>
      </c>
      <c r="D3639" s="7" t="n">
        <v>14</v>
      </c>
      <c r="E3639" s="9" t="str">
        <v>Перейти</v>
      </c>
    </row>
    <row r="3640" ht="25" customHeight="1" outlineLevel="2">
      <c r="A3640" s="50" t="str">
        <v>Eriospermum BREVIPES (Эриоспермум)</v>
      </c>
      <c r="B3640" s="6" t="str">
        <v>2 семени</v>
      </c>
      <c r="C3640" s="7" t="n">
        <v>65</v>
      </c>
      <c r="D3640" s="7" t="n">
        <v>6</v>
      </c>
      <c r="E3640" s="9" t="str">
        <v>Перейти</v>
      </c>
    </row>
    <row r="3641" ht="25" customHeight="1" outlineLevel="2">
      <c r="A3641" s="50" t="str">
        <v>Ficus ABUTILIFOLIA (Фикус)</v>
      </c>
      <c r="B3641" s="6" t="str">
        <v>3 семени</v>
      </c>
      <c r="C3641" s="7" t="n">
        <v>50</v>
      </c>
      <c r="D3641" s="7" t="n">
        <v>18</v>
      </c>
      <c r="E3641" s="9" t="str">
        <v>Перейти</v>
      </c>
    </row>
    <row r="3642" ht="25" customHeight="1" outlineLevel="2">
      <c r="A3642" s="50" t="str">
        <v>Ficus PETIOLARIS (Фикус)</v>
      </c>
      <c r="B3642" s="6" t="str">
        <v>2 семени</v>
      </c>
      <c r="C3642" s="7" t="n">
        <v>95</v>
      </c>
      <c r="D3642" s="7" t="n">
        <v>16</v>
      </c>
      <c r="E3642" s="9" t="str">
        <v>Перейти</v>
      </c>
    </row>
    <row r="3643" ht="25" customHeight="1" outlineLevel="2">
      <c r="A3643" s="50" t="str">
        <v>Firmiana SIMPLEX (Фирмиана)</v>
      </c>
      <c r="B3643" s="6" t="str">
        <v>3 семени</v>
      </c>
      <c r="C3643" s="7" t="n">
        <v>50</v>
      </c>
      <c r="D3643" s="7" t="n">
        <v>18</v>
      </c>
      <c r="E3643" s="9" t="str">
        <v>Перейти</v>
      </c>
    </row>
    <row r="3644" ht="25" customHeight="1" outlineLevel="2">
      <c r="A3644" s="50" t="str">
        <v>Fockea EDULIS (Фокея)</v>
      </c>
      <c r="B3644" s="6" t="str">
        <v>2 семени</v>
      </c>
      <c r="C3644" s="7" t="n">
        <v>235</v>
      </c>
      <c r="D3644" s="7" t="n">
        <v>19</v>
      </c>
      <c r="E3644" s="9" t="str">
        <v>Перейти</v>
      </c>
    </row>
    <row r="3645" ht="25" customHeight="1" outlineLevel="2">
      <c r="A3645" s="50" t="str">
        <v>Fouquieria DIGUETII (Фукерия)</v>
      </c>
      <c r="B3645" s="6" t="str">
        <v>2 семени</v>
      </c>
      <c r="C3645" s="7" t="n">
        <v>75</v>
      </c>
      <c r="D3645" s="7" t="n">
        <v>0</v>
      </c>
      <c r="E3645" s="9" t="str">
        <v>Перейти</v>
      </c>
    </row>
    <row r="3646" ht="25" customHeight="1" outlineLevel="2">
      <c r="A3646" s="50" t="str">
        <v>Fouquieria MACDOUGALII (Фукерия)</v>
      </c>
      <c r="B3646" s="6" t="str">
        <v>1 семя</v>
      </c>
      <c r="C3646" s="7" t="n">
        <v>155</v>
      </c>
      <c r="D3646" s="7" t="n">
        <v>0</v>
      </c>
      <c r="E3646" s="9" t="str">
        <v>Перейти</v>
      </c>
    </row>
    <row r="3647" ht="25" customHeight="1" outlineLevel="2">
      <c r="A3647" s="50" t="str">
        <v>Fouquieria SPLENDENS (Фукерия)</v>
      </c>
      <c r="B3647" s="6" t="str">
        <v>2 семени</v>
      </c>
      <c r="C3647" s="7" t="n">
        <v>95</v>
      </c>
      <c r="D3647" s="7" t="n">
        <v>16</v>
      </c>
      <c r="E3647" s="9" t="str">
        <v>Перейти</v>
      </c>
    </row>
    <row r="3648" ht="25" customHeight="1" outlineLevel="2">
      <c r="A3648" s="50" t="str">
        <v>Gerrardanthus LOBATUS (Геррардантус)</v>
      </c>
      <c r="B3648" s="6" t="str">
        <v>2 семени</v>
      </c>
      <c r="C3648" s="7" t="n">
        <v>630</v>
      </c>
      <c r="D3648" s="7" t="n">
        <v>18</v>
      </c>
      <c r="E3648" s="9" t="str">
        <v>Перейти</v>
      </c>
    </row>
    <row r="3649" ht="25" customHeight="1" outlineLevel="2">
      <c r="A3649" s="50" t="str">
        <v>Gerrardanthus MACRORHIZUS (Геррардантус)</v>
      </c>
      <c r="B3649" s="6" t="str">
        <v>2 семени</v>
      </c>
      <c r="C3649" s="7" t="n">
        <v>360</v>
      </c>
      <c r="D3649" s="7" t="n">
        <v>0</v>
      </c>
      <c r="E3649" s="9" t="str">
        <v>Перейти</v>
      </c>
    </row>
    <row r="3650" ht="25" customHeight="1" outlineLevel="2">
      <c r="A3650" s="50" t="str">
        <v>Ibervillea LINDHEIMERI (Ибервиллея)</v>
      </c>
      <c r="B3650" s="6" t="str">
        <v>2 семени</v>
      </c>
      <c r="C3650" s="7" t="n">
        <v>375</v>
      </c>
      <c r="D3650" s="7" t="n">
        <v>16</v>
      </c>
      <c r="E3650" s="9" t="str">
        <v>Перейти</v>
      </c>
    </row>
    <row r="3651" ht="25" customHeight="1" outlineLevel="2">
      <c r="A3651" s="50" t="str">
        <v>Ibervillea TENUISECTA (Ибервиллея)</v>
      </c>
      <c r="B3651" s="6" t="str">
        <v>2 семени</v>
      </c>
      <c r="C3651" s="7" t="n">
        <v>200</v>
      </c>
      <c r="D3651" s="7" t="n">
        <v>18</v>
      </c>
      <c r="E3651" s="9" t="str">
        <v>Перейти</v>
      </c>
    </row>
    <row r="3652" ht="25" customHeight="1" outlineLevel="2">
      <c r="A3652" s="50" t="str">
        <v>Idria COLUMNARIS (Fouquieria, Идрия, Фукерия)</v>
      </c>
      <c r="B3652" s="6" t="str">
        <v>2 семени</v>
      </c>
      <c r="C3652" s="7" t="n">
        <v>170</v>
      </c>
      <c r="D3652" s="7" t="n">
        <v>0</v>
      </c>
      <c r="E3652" s="9" t="str">
        <v>Перейти</v>
      </c>
    </row>
    <row r="3653" ht="25" customHeight="1" outlineLevel="2">
      <c r="A3653" s="50" t="str">
        <v>Impatiens KERRIAE (Бальзамин каудексный, Недотрога)</v>
      </c>
      <c r="B3653" s="6" t="str">
        <v>3 семени</v>
      </c>
      <c r="C3653" s="7" t="n">
        <v>65</v>
      </c>
      <c r="D3653" s="7" t="n">
        <v>20</v>
      </c>
      <c r="E3653" s="9" t="str">
        <v>Перейти</v>
      </c>
    </row>
    <row r="3654" ht="25" customHeight="1" outlineLevel="2">
      <c r="A3654" s="50" t="str">
        <v>Impatiens TUBEROSA (Бальзамин, Недотрога)</v>
      </c>
      <c r="B3654" s="6" t="str">
        <v>2 семени</v>
      </c>
      <c r="C3654" s="7" t="n">
        <v>70</v>
      </c>
      <c r="D3654" s="7" t="n">
        <v>0</v>
      </c>
      <c r="E3654" s="9" t="str">
        <v>Перейти</v>
      </c>
    </row>
    <row r="3655" ht="25" customHeight="1" outlineLevel="2">
      <c r="A3655" s="50" t="str">
        <v>Ipomoea HETEROPHYLLA (Ипомея)</v>
      </c>
      <c r="B3655" s="6" t="str">
        <v>1 семя</v>
      </c>
      <c r="C3655" s="7" t="n">
        <v>120</v>
      </c>
      <c r="D3655" s="7" t="n">
        <v>15</v>
      </c>
      <c r="E3655" s="9" t="str">
        <v>Перейти</v>
      </c>
    </row>
    <row r="3656" ht="25" customHeight="1" outlineLevel="2">
      <c r="A3656" s="50" t="str">
        <v>Ipomoea PUBESCENS (Ипомея)</v>
      </c>
      <c r="B3656" s="6" t="str">
        <v>1 семя</v>
      </c>
      <c r="C3656" s="7" t="n">
        <v>360</v>
      </c>
      <c r="D3656" s="7" t="n">
        <v>18</v>
      </c>
      <c r="E3656" s="9" t="str">
        <v>Перейти</v>
      </c>
    </row>
    <row r="3657" ht="25" customHeight="1" outlineLevel="2">
      <c r="A3657" s="50" t="str">
        <v>Jatropha CURCAS (Ятрофа)</v>
      </c>
      <c r="B3657" s="6" t="str">
        <v>2 семени</v>
      </c>
      <c r="C3657" s="7" t="n">
        <v>60</v>
      </c>
      <c r="D3657" s="7" t="n">
        <v>20</v>
      </c>
      <c r="E3657" s="9" t="str">
        <v>Перейти</v>
      </c>
    </row>
    <row r="3658" ht="25" customHeight="1" outlineLevel="2">
      <c r="A3658" s="50" t="str">
        <v>Jatropha DICHTAR (Ятрофа)</v>
      </c>
      <c r="B3658" s="6" t="str">
        <v>1 семя</v>
      </c>
      <c r="C3658" s="7" t="n">
        <v>395</v>
      </c>
      <c r="D3658" s="7" t="n">
        <v>15</v>
      </c>
      <c r="E3658" s="9" t="str">
        <v>Перейти</v>
      </c>
    </row>
    <row r="3659" ht="25" customHeight="1" outlineLevel="2">
      <c r="A3659" s="50" t="str">
        <v>Jatropha MAHAFALENSIS (Ятрофа)</v>
      </c>
      <c r="B3659" s="6" t="str">
        <v>2 семени</v>
      </c>
      <c r="C3659" s="7" t="n">
        <v>80</v>
      </c>
      <c r="D3659" s="7" t="n">
        <v>20</v>
      </c>
      <c r="E3659" s="9" t="str">
        <v>Перейти</v>
      </c>
    </row>
    <row r="3660" ht="25" customHeight="1" outlineLevel="2">
      <c r="A3660" s="50" t="str">
        <v>Jatropha PODAGRICA (Ятрофа)</v>
      </c>
      <c r="B3660" s="6" t="str">
        <v>2 семени</v>
      </c>
      <c r="C3660" s="7" t="n">
        <v>155</v>
      </c>
      <c r="D3660" s="7" t="n">
        <v>19</v>
      </c>
      <c r="E3660" s="9" t="str">
        <v>Перейти</v>
      </c>
    </row>
    <row r="3661" ht="25" customHeight="1" outlineLevel="2">
      <c r="A3661" s="50" t="str">
        <v>Kedrostis AFRICANA (Кедростис)</v>
      </c>
      <c r="B3661" s="6" t="str">
        <v>2 семени</v>
      </c>
      <c r="C3661" s="7" t="n">
        <v>260</v>
      </c>
      <c r="D3661" s="7" t="n">
        <v>14</v>
      </c>
      <c r="E3661" s="9" t="str">
        <v>Перейти</v>
      </c>
    </row>
    <row r="3662" ht="25" customHeight="1" outlineLevel="2">
      <c r="A3662" s="50" t="str">
        <v>Mestoklema MACRORHIZA (Местоклема)</v>
      </c>
      <c r="B3662" s="6" t="str">
        <v>3 семени</v>
      </c>
      <c r="C3662" s="7" t="n">
        <v>50</v>
      </c>
      <c r="D3662" s="7" t="n">
        <v>20</v>
      </c>
      <c r="E3662" s="9" t="str">
        <v>Перейти</v>
      </c>
    </row>
    <row r="3663" ht="25" customHeight="1" outlineLevel="2">
      <c r="A3663" s="50" t="str">
        <v>Mestoklema TUBEROSUM (Местоклема)</v>
      </c>
      <c r="B3663" s="6" t="str">
        <v>3 семени</v>
      </c>
      <c r="C3663" s="7" t="n">
        <v>80</v>
      </c>
      <c r="D3663" s="7" t="n">
        <v>4</v>
      </c>
      <c r="E3663" s="9" t="str">
        <v>Перейти</v>
      </c>
    </row>
    <row r="3664" ht="25" customHeight="1" outlineLevel="2">
      <c r="A3664" s="50" t="str">
        <v>Mirabilis JALAPA 'BROKEN COLORS' (Мирабилис)</v>
      </c>
      <c r="B3664" s="6" t="str">
        <v>5 семян</v>
      </c>
      <c r="C3664" s="7" t="n">
        <v>40</v>
      </c>
      <c r="D3664" s="7" t="n">
        <v>20</v>
      </c>
      <c r="E3664" s="9" t="str">
        <v>Перейти</v>
      </c>
    </row>
    <row r="3665" ht="25" customHeight="1" outlineLevel="2">
      <c r="A3665" s="50" t="str">
        <v>Mirabilis JALAPA 'PINK-WHITE' (Мирабилис)</v>
      </c>
      <c r="B3665" s="6" t="str">
        <v>2 семени</v>
      </c>
      <c r="C3665" s="7" t="n">
        <v>45</v>
      </c>
      <c r="D3665" s="7" t="n">
        <v>20</v>
      </c>
      <c r="E3665" s="9" t="str">
        <v>Перейти</v>
      </c>
    </row>
    <row r="3666" ht="25" customHeight="1" outlineLevel="2">
      <c r="A3666" s="50" t="str">
        <v>Mirabilis JALAPA 'WHITE' (Мирабилис)</v>
      </c>
      <c r="B3666" s="6" t="str">
        <v>2 семени</v>
      </c>
      <c r="C3666" s="7" t="n">
        <v>45</v>
      </c>
      <c r="D3666" s="7" t="n">
        <v>15</v>
      </c>
      <c r="E3666" s="9" t="str">
        <v>Перейти</v>
      </c>
    </row>
    <row r="3667" ht="25" customHeight="1" outlineLevel="2">
      <c r="A3667" s="50" t="str">
        <v>Mirabilis JALAPA MIXED (Мирабилис)</v>
      </c>
      <c r="B3667" s="6" t="str">
        <v>3 семени</v>
      </c>
      <c r="C3667" s="7" t="n">
        <v>45</v>
      </c>
      <c r="D3667" s="7" t="n">
        <v>20</v>
      </c>
      <c r="E3667" s="9" t="str">
        <v>Перейти</v>
      </c>
    </row>
    <row r="3668" ht="25" customHeight="1" outlineLevel="2">
      <c r="A3668" s="50" t="str">
        <v>Momordica ROSTRATA (Момордика)</v>
      </c>
      <c r="B3668" s="6" t="str">
        <v>1 семя</v>
      </c>
      <c r="C3668" s="7" t="n">
        <v>225</v>
      </c>
      <c r="D3668" s="7" t="n">
        <v>0</v>
      </c>
      <c r="E3668" s="9" t="str">
        <v>Перейти</v>
      </c>
    </row>
    <row r="3669" ht="25" customHeight="1" outlineLevel="2">
      <c r="A3669" s="50" t="str">
        <v>Moringa STENOPETALA (Моринга)</v>
      </c>
      <c r="B3669" s="6" t="str">
        <v>1 семя</v>
      </c>
      <c r="C3669" s="7" t="n">
        <v>495</v>
      </c>
      <c r="D3669" s="7" t="n">
        <v>15</v>
      </c>
      <c r="E3669" s="9" t="str">
        <v>Перейти</v>
      </c>
    </row>
    <row r="3670" ht="25" customHeight="1" outlineLevel="2">
      <c r="A3670" s="50" t="str">
        <v>Nolina GUATEMALENSIS (Beaucarnea, Нолина, Бокарнея)</v>
      </c>
      <c r="B3670" s="6" t="str">
        <v>2 семени</v>
      </c>
      <c r="C3670" s="7" t="n">
        <v>55</v>
      </c>
      <c r="D3670" s="7" t="n">
        <v>16</v>
      </c>
      <c r="E3670" s="9" t="str">
        <v>Перейти</v>
      </c>
    </row>
    <row r="3671" ht="25" customHeight="1" outlineLevel="2">
      <c r="A3671" s="50" t="str">
        <v>Operculicarya BOREALIS (Оперкуликария)</v>
      </c>
      <c r="B3671" s="6" t="str">
        <v>1 семя</v>
      </c>
      <c r="C3671" s="7" t="n">
        <v>315</v>
      </c>
      <c r="D3671" s="7" t="n">
        <v>19</v>
      </c>
      <c r="E3671" s="9" t="str">
        <v>Перейти</v>
      </c>
    </row>
    <row r="3672" ht="25" customHeight="1" outlineLevel="2">
      <c r="A3672" s="50" t="str">
        <v>Operculicarya DECARYI (Оперкуликария)</v>
      </c>
      <c r="B3672" s="6" t="str">
        <v>2 семени</v>
      </c>
      <c r="C3672" s="7" t="n">
        <v>175</v>
      </c>
      <c r="D3672" s="7" t="n">
        <v>14</v>
      </c>
      <c r="E3672" s="9" t="str">
        <v>Перейти</v>
      </c>
    </row>
    <row r="3673" ht="25" customHeight="1" outlineLevel="2">
      <c r="A3673" s="50" t="str">
        <v>Operculicarya PACHYPUS (Оперкуликария)</v>
      </c>
      <c r="B3673" s="6" t="str">
        <v>2 семени</v>
      </c>
      <c r="C3673" s="7" t="n">
        <v>425</v>
      </c>
      <c r="D3673" s="7" t="n">
        <v>19</v>
      </c>
      <c r="E3673" s="9" t="str">
        <v>Перейти</v>
      </c>
    </row>
    <row r="3674" ht="25" customHeight="1" outlineLevel="2">
      <c r="A3674" s="50" t="str">
        <v>Ornithogalum CAUDATUM (Птицемлечник, Орнитогалум, Альбука)</v>
      </c>
      <c r="B3674" s="6" t="str">
        <v>2 семени</v>
      </c>
      <c r="C3674" s="7" t="n">
        <v>75</v>
      </c>
      <c r="D3674" s="7" t="n">
        <v>16</v>
      </c>
      <c r="E3674" s="9" t="str">
        <v>Перейти</v>
      </c>
    </row>
    <row r="3675" ht="25" customHeight="1" outlineLevel="2">
      <c r="A3675" s="50" t="str">
        <v>Ornithogalum JUNCIFOLIUM (Птицемлечник, Орнитогалум)</v>
      </c>
      <c r="B3675" s="6" t="str">
        <v>3 семени</v>
      </c>
      <c r="C3675" s="7" t="n">
        <v>45</v>
      </c>
      <c r="D3675" s="7" t="n">
        <v>19</v>
      </c>
      <c r="E3675" s="9" t="str">
        <v>Перейти</v>
      </c>
    </row>
    <row r="3676" ht="25" customHeight="1" outlineLevel="2">
      <c r="A3676" s="50" t="str">
        <v>Othonna ARBUSCULA (Отонна)</v>
      </c>
      <c r="B3676" s="6" t="str">
        <v>2 семени</v>
      </c>
      <c r="C3676" s="7" t="n">
        <v>190</v>
      </c>
      <c r="D3676" s="7" t="n">
        <v>20</v>
      </c>
      <c r="E3676" s="9" t="str">
        <v>Перейти</v>
      </c>
    </row>
    <row r="3677" ht="25" customHeight="1" outlineLevel="2">
      <c r="A3677" s="50" t="str">
        <v>Othonna CLAVIFOLIA (Отонна)</v>
      </c>
      <c r="B3677" s="6" t="str">
        <v>2 семени</v>
      </c>
      <c r="C3677" s="7" t="n">
        <v>190</v>
      </c>
      <c r="D3677" s="7" t="n">
        <v>19</v>
      </c>
      <c r="E3677" s="9" t="str">
        <v>Перейти</v>
      </c>
    </row>
    <row r="3678" ht="25" customHeight="1" outlineLevel="2">
      <c r="A3678" s="50" t="str">
        <v>Othonna HERREI 'ARMIANA' (Отонна)</v>
      </c>
      <c r="B3678" s="6" t="str">
        <v>1 семя</v>
      </c>
      <c r="C3678" s="7" t="n">
        <v>650</v>
      </c>
      <c r="D3678" s="7" t="n">
        <v>0</v>
      </c>
      <c r="E3678" s="9" t="str">
        <v>Перейти</v>
      </c>
    </row>
    <row r="3679" ht="25" customHeight="1" outlineLevel="2">
      <c r="A3679" s="50" t="str">
        <v>Othonna HERREI (Отонна)</v>
      </c>
      <c r="B3679" s="6" t="str">
        <v>1 семя</v>
      </c>
      <c r="C3679" s="7" t="n">
        <v>690</v>
      </c>
      <c r="D3679" s="7" t="n">
        <v>20</v>
      </c>
      <c r="E3679" s="9" t="str">
        <v>Перейти</v>
      </c>
    </row>
    <row r="3680" ht="25" customHeight="1" outlineLevel="2">
      <c r="A3680" s="50" t="str">
        <v>Othonna INTERMEDIA (Отонна)</v>
      </c>
      <c r="B3680" s="6" t="str">
        <v>1 семя</v>
      </c>
      <c r="C3680" s="7" t="n">
        <v>295</v>
      </c>
      <c r="D3680" s="7" t="n">
        <v>0</v>
      </c>
      <c r="E3680" s="9" t="str">
        <v>Перейти</v>
      </c>
    </row>
    <row r="3681" ht="25" customHeight="1" outlineLevel="2">
      <c r="A3681" s="50" t="str">
        <v>Othonna LEPIDOCAULIS (Отонна)</v>
      </c>
      <c r="B3681" s="6" t="str">
        <v>1 семя</v>
      </c>
      <c r="C3681" s="7" t="n">
        <v>375</v>
      </c>
      <c r="D3681" s="7" t="n">
        <v>15</v>
      </c>
      <c r="E3681" s="9" t="str">
        <v>Перейти</v>
      </c>
    </row>
    <row r="3682" ht="25" customHeight="1" outlineLevel="2">
      <c r="A3682" s="50" t="str">
        <v>Othonna LOBATA (Отонна)</v>
      </c>
      <c r="B3682" s="6" t="str">
        <v>2 семени</v>
      </c>
      <c r="C3682" s="7" t="n">
        <v>225</v>
      </c>
      <c r="D3682" s="7" t="n">
        <v>19</v>
      </c>
      <c r="E3682" s="9" t="str">
        <v>Перейти</v>
      </c>
    </row>
    <row r="3683" ht="25" customHeight="1" outlineLevel="2">
      <c r="A3683" s="50" t="str">
        <v>Othonna PERFOLIATA (Отонна)</v>
      </c>
      <c r="B3683" s="6" t="str">
        <v>2 семени</v>
      </c>
      <c r="C3683" s="7" t="n">
        <v>90</v>
      </c>
      <c r="D3683" s="7" t="n">
        <v>3</v>
      </c>
      <c r="E3683" s="9" t="str">
        <v>Перейти</v>
      </c>
    </row>
    <row r="3684" ht="25" customHeight="1" outlineLevel="2">
      <c r="A3684" s="50" t="str">
        <v>Othonna PROTECTA (Отонна)</v>
      </c>
      <c r="B3684" s="6" t="str">
        <v>2 семени</v>
      </c>
      <c r="C3684" s="7" t="n">
        <v>50</v>
      </c>
      <c r="D3684" s="7" t="n">
        <v>18</v>
      </c>
      <c r="E3684" s="9" t="str">
        <v>Перейти</v>
      </c>
    </row>
    <row r="3685" ht="25" customHeight="1" outlineLevel="2">
      <c r="A3685" s="50" t="str">
        <v>Othonna QUERCIFOLIA (Отонна)</v>
      </c>
      <c r="B3685" s="6" t="str">
        <v>2 семени</v>
      </c>
      <c r="C3685" s="7" t="n">
        <v>75</v>
      </c>
      <c r="D3685" s="7" t="n">
        <v>19</v>
      </c>
      <c r="E3685" s="9" t="str">
        <v>Перейти</v>
      </c>
    </row>
    <row r="3686" ht="25" customHeight="1" outlineLevel="2">
      <c r="A3686" s="50" t="str">
        <v>Othonna RETROFRACTA (Отонна)</v>
      </c>
      <c r="B3686" s="6" t="str">
        <v>2 семени</v>
      </c>
      <c r="C3686" s="7" t="n">
        <v>90</v>
      </c>
      <c r="D3686" s="7" t="n">
        <v>14</v>
      </c>
      <c r="E3686" s="9" t="str">
        <v>Перейти</v>
      </c>
    </row>
    <row r="3687" ht="25" customHeight="1" outlineLevel="2">
      <c r="A3687" s="50" t="str">
        <v>Othonna RETRORSA (Отонна)</v>
      </c>
      <c r="B3687" s="6" t="str">
        <v>2 семени</v>
      </c>
      <c r="C3687" s="7" t="n">
        <v>325</v>
      </c>
      <c r="D3687" s="7" t="n">
        <v>20</v>
      </c>
      <c r="E3687" s="9" t="str">
        <v>Перейти</v>
      </c>
    </row>
    <row r="3688" ht="25" customHeight="1" outlineLevel="2">
      <c r="A3688" s="50" t="str">
        <v>Othonna SONCHIFOLIA (Отонна)</v>
      </c>
      <c r="B3688" s="6" t="str">
        <v>1 семя</v>
      </c>
      <c r="C3688" s="7" t="n">
        <v>795</v>
      </c>
      <c r="D3688" s="7" t="n">
        <v>20</v>
      </c>
      <c r="E3688" s="9" t="str">
        <v>Перейти</v>
      </c>
    </row>
    <row r="3689" ht="25" customHeight="1" outlineLevel="2">
      <c r="A3689" s="50" t="str">
        <v>Othonna TRIPLINERVIA (Отонна)</v>
      </c>
      <c r="B3689" s="6" t="str">
        <v>2 семени</v>
      </c>
      <c r="C3689" s="7" t="n">
        <v>295</v>
      </c>
      <c r="D3689" s="7" t="n">
        <v>16</v>
      </c>
      <c r="E3689" s="9" t="str">
        <v>Перейти</v>
      </c>
    </row>
    <row r="3690" ht="25" customHeight="1" outlineLevel="2">
      <c r="A3690" s="50" t="str">
        <v>Oxalis MEGALORRHIZA (Кислица)</v>
      </c>
      <c r="B3690" s="6" t="str">
        <v>3 семени</v>
      </c>
      <c r="C3690" s="7" t="n">
        <v>95</v>
      </c>
      <c r="D3690" s="7" t="n">
        <v>0</v>
      </c>
      <c r="E3690" s="9" t="str">
        <v>Перейти</v>
      </c>
    </row>
    <row r="3691" ht="25" customHeight="1" outlineLevel="2">
      <c r="A3691" s="50" t="str">
        <v>Pachycormus DISCOLOR (Пахикормус)</v>
      </c>
      <c r="B3691" s="6" t="str">
        <v>2 семени</v>
      </c>
      <c r="C3691" s="7" t="n">
        <v>90</v>
      </c>
      <c r="D3691" s="7" t="n">
        <v>16</v>
      </c>
      <c r="E3691" s="9" t="str">
        <v>Перейти</v>
      </c>
    </row>
    <row r="3692" ht="25" customHeight="1" outlineLevel="2">
      <c r="A3692" s="50" t="str">
        <v>Pachypodium BARONII (Пахиподиум)</v>
      </c>
      <c r="B3692" s="6" t="str">
        <v>2 семени</v>
      </c>
      <c r="C3692" s="7" t="n">
        <v>220</v>
      </c>
      <c r="D3692" s="7" t="n">
        <v>17</v>
      </c>
      <c r="E3692" s="9" t="str">
        <v>Перейти</v>
      </c>
    </row>
    <row r="3693" ht="25" customHeight="1" outlineLevel="2">
      <c r="A3693" s="50" t="str">
        <v>Pachypodium BISPINOSUM (Пахиподиум)</v>
      </c>
      <c r="B3693" s="6" t="str">
        <v>2 семени</v>
      </c>
      <c r="C3693" s="7" t="n">
        <v>295</v>
      </c>
      <c r="D3693" s="7" t="n">
        <v>19</v>
      </c>
      <c r="E3693" s="9" t="str">
        <v>Перейти</v>
      </c>
    </row>
    <row r="3694" ht="25" customHeight="1" outlineLevel="2">
      <c r="A3694" s="50" t="str">
        <v>Pachypodium BREVICAULE 'LEUCOXANTHUM' (Пахиподиум)</v>
      </c>
      <c r="B3694" s="6" t="str">
        <v>2 семени</v>
      </c>
      <c r="C3694" s="7" t="n">
        <v>95</v>
      </c>
      <c r="D3694" s="7" t="n">
        <v>17</v>
      </c>
      <c r="E3694" s="9" t="str">
        <v>Перейти</v>
      </c>
    </row>
    <row r="3695" ht="25" customHeight="1" outlineLevel="2">
      <c r="A3695" s="50" t="str">
        <v>Pachypodium MIKEA (Пахиподиум)</v>
      </c>
      <c r="B3695" s="6" t="str">
        <v>2 семени</v>
      </c>
      <c r="C3695" s="7" t="n">
        <v>105</v>
      </c>
      <c r="D3695" s="7" t="n">
        <v>4</v>
      </c>
      <c r="E3695" s="9" t="str">
        <v>Перейти</v>
      </c>
    </row>
    <row r="3696" ht="25" customHeight="1" outlineLevel="2">
      <c r="A3696" s="50" t="str">
        <v>Pachypodium ROSULATUM (Пахиподиум)</v>
      </c>
      <c r="B3696" s="6" t="str">
        <v>2 семени</v>
      </c>
      <c r="C3696" s="7" t="n">
        <v>95</v>
      </c>
      <c r="D3696" s="7" t="n">
        <v>20</v>
      </c>
      <c r="E3696" s="9" t="str">
        <v>Перейти</v>
      </c>
    </row>
    <row r="3697" ht="25" customHeight="1" outlineLevel="2">
      <c r="A3697" s="50" t="str">
        <v>Pelargonium ALCHEMILLOIDES (Пеларгония)</v>
      </c>
      <c r="B3697" s="6" t="str">
        <v>2 семени</v>
      </c>
      <c r="C3697" s="7" t="n">
        <v>280</v>
      </c>
      <c r="D3697" s="7" t="n">
        <v>2</v>
      </c>
      <c r="E3697" s="9" t="str">
        <v>Перейти</v>
      </c>
    </row>
    <row r="3698" ht="25" customHeight="1" outlineLevel="2">
      <c r="A3698" s="50" t="str">
        <v>Pelargonium ALTERNANS (Пеларгония)</v>
      </c>
      <c r="B3698" s="6" t="str">
        <v>2 семени</v>
      </c>
      <c r="C3698" s="7" t="n">
        <v>495</v>
      </c>
      <c r="D3698" s="7" t="n">
        <v>17</v>
      </c>
      <c r="E3698" s="9" t="str">
        <v>Перейти</v>
      </c>
    </row>
    <row r="3699" ht="25" customHeight="1" outlineLevel="2">
      <c r="A3699" s="50" t="str">
        <v>Pelargonium APPENDICULATUM (Пеларгония)</v>
      </c>
      <c r="B3699" s="6" t="str">
        <v>2 семени</v>
      </c>
      <c r="C3699" s="7" t="n">
        <v>350</v>
      </c>
      <c r="D3699" s="7" t="n">
        <v>0</v>
      </c>
      <c r="E3699" s="9" t="str">
        <v>Перейти</v>
      </c>
    </row>
    <row r="3700" ht="25" customHeight="1" outlineLevel="2">
      <c r="A3700" s="50" t="str">
        <v>Pelargonium ARIDUM (Пеларгония)</v>
      </c>
      <c r="B3700" s="6" t="str">
        <v>2 семени</v>
      </c>
      <c r="C3700" s="7" t="n">
        <v>215</v>
      </c>
      <c r="D3700" s="7" t="n">
        <v>19</v>
      </c>
      <c r="E3700" s="9" t="str">
        <v>Перейти</v>
      </c>
    </row>
    <row r="3701" ht="25" customHeight="1" outlineLevel="2">
      <c r="A3701" s="50" t="str">
        <v>Pelargonium BARKLYI (Пеларгония)</v>
      </c>
      <c r="B3701" s="6" t="str">
        <v>2 семени</v>
      </c>
      <c r="C3701" s="7" t="n">
        <v>295</v>
      </c>
      <c r="D3701" s="7" t="n">
        <v>0</v>
      </c>
      <c r="E3701" s="9" t="str">
        <v>Перейти</v>
      </c>
    </row>
    <row r="3702" ht="25" customHeight="1" outlineLevel="2">
      <c r="A3702" s="50" t="str">
        <v>Pelargonium CARNOSUM (Пеларгония)</v>
      </c>
      <c r="B3702" s="6" t="str">
        <v>1 семя</v>
      </c>
      <c r="C3702" s="7" t="n">
        <v>450</v>
      </c>
      <c r="D3702" s="7" t="n">
        <v>19</v>
      </c>
      <c r="E3702" s="9" t="str">
        <v>Перейти</v>
      </c>
    </row>
    <row r="3703" ht="25" customHeight="1" outlineLevel="2">
      <c r="A3703" s="50" t="str">
        <v>Pelargonium CAROLI-HENRICI (Пеларгония)</v>
      </c>
      <c r="B3703" s="6" t="str">
        <v>3 семени</v>
      </c>
      <c r="C3703" s="7" t="n">
        <v>270</v>
      </c>
      <c r="D3703" s="7" t="n">
        <v>0</v>
      </c>
      <c r="E3703" s="9" t="str">
        <v>Перейти</v>
      </c>
    </row>
    <row r="3704" ht="25" customHeight="1" outlineLevel="2">
      <c r="A3704" s="50" t="str">
        <v>Pelargonium HIRTUM (Пеларгония)</v>
      </c>
      <c r="B3704" s="6" t="str">
        <v>2 семени</v>
      </c>
      <c r="C3704" s="7" t="n">
        <v>290</v>
      </c>
      <c r="D3704" s="7" t="n">
        <v>2</v>
      </c>
      <c r="E3704" s="9" t="str">
        <v>Перейти</v>
      </c>
    </row>
    <row r="3705" ht="25" customHeight="1" outlineLevel="2">
      <c r="A3705" s="50" t="str">
        <v>Pelargonium LAXUM (Пеларгония)</v>
      </c>
      <c r="B3705" s="6" t="str">
        <v>1 семя</v>
      </c>
      <c r="C3705" s="7" t="n">
        <v>120</v>
      </c>
      <c r="D3705" s="7" t="n">
        <v>0</v>
      </c>
      <c r="E3705" s="9" t="str">
        <v>Перейти</v>
      </c>
    </row>
    <row r="3706" ht="25" customHeight="1" outlineLevel="2">
      <c r="A3706" s="50" t="str">
        <v>Pelargonium LOBATUM (Пеларгония)</v>
      </c>
      <c r="B3706" s="6" t="str">
        <v>2 семени</v>
      </c>
      <c r="C3706" s="7" t="n">
        <v>255</v>
      </c>
      <c r="D3706" s="7" t="n">
        <v>18</v>
      </c>
      <c r="E3706" s="9" t="str">
        <v>Перейти</v>
      </c>
    </row>
    <row r="3707" ht="25" customHeight="1" outlineLevel="2">
      <c r="A3707" s="50" t="str">
        <v>Pelargonium LONGIFOLIUM (Пеларгония)</v>
      </c>
      <c r="B3707" s="6" t="str">
        <v>2 семени</v>
      </c>
      <c r="C3707" s="7" t="n">
        <v>90</v>
      </c>
      <c r="D3707" s="7" t="n">
        <v>18</v>
      </c>
      <c r="E3707" s="9" t="str">
        <v>Перейти</v>
      </c>
    </row>
    <row r="3708" ht="25" customHeight="1" outlineLevel="2">
      <c r="A3708" s="50" t="str">
        <v>Pelargonium OBLONGATUM (Пеларгония)</v>
      </c>
      <c r="B3708" s="6" t="str">
        <v>1 семя</v>
      </c>
      <c r="C3708" s="7" t="n">
        <v>170</v>
      </c>
      <c r="D3708" s="7" t="n">
        <v>20</v>
      </c>
      <c r="E3708" s="9" t="str">
        <v>Перейти</v>
      </c>
    </row>
    <row r="3709" ht="25" customHeight="1" outlineLevel="2">
      <c r="A3709" s="50" t="str">
        <v>Pelargonium TRISTE (Пеларгония)</v>
      </c>
      <c r="B3709" s="6" t="str">
        <v>2 семени</v>
      </c>
      <c r="C3709" s="7" t="n">
        <v>295</v>
      </c>
      <c r="D3709" s="7" t="n">
        <v>17</v>
      </c>
      <c r="E3709" s="9" t="str">
        <v>Перейти</v>
      </c>
    </row>
    <row r="3710" ht="25" customHeight="1" outlineLevel="2">
      <c r="A3710" s="50" t="str">
        <v>Petopentia NATALENSIS (Fockea, Петопентия, Фокея)</v>
      </c>
      <c r="B3710" s="6" t="str">
        <v>2 семени</v>
      </c>
      <c r="C3710" s="7" t="n">
        <v>195</v>
      </c>
      <c r="D3710" s="7" t="n">
        <v>3</v>
      </c>
      <c r="E3710" s="9" t="str">
        <v>Перейти</v>
      </c>
    </row>
    <row r="3711" ht="25" customHeight="1" outlineLevel="2">
      <c r="A3711" s="50" t="str">
        <v>Portulaca ERUCA (Портулак)</v>
      </c>
      <c r="B3711" s="6" t="str">
        <v>2 семени</v>
      </c>
      <c r="C3711" s="7" t="n">
        <v>65</v>
      </c>
      <c r="D3711" s="7" t="n">
        <v>20</v>
      </c>
      <c r="E3711" s="9" t="str">
        <v>Перейти</v>
      </c>
    </row>
    <row r="3712" ht="25" customHeight="1" outlineLevel="2">
      <c r="A3712" s="50" t="str">
        <v>Portulacaria PYGMAEA (Ceraria, Портулакария)</v>
      </c>
      <c r="B3712" s="6" t="str">
        <v>1 семя</v>
      </c>
      <c r="C3712" s="7" t="n">
        <v>955</v>
      </c>
      <c r="D3712" s="7" t="n">
        <v>17</v>
      </c>
      <c r="E3712" s="9" t="str">
        <v>Перейти</v>
      </c>
    </row>
    <row r="3713" ht="25" customHeight="1" outlineLevel="2">
      <c r="A3713" s="50" t="str">
        <v>Pseudobombax ELLIPTICUM 'ALBUM' (Псевдобомбакс)</v>
      </c>
      <c r="B3713" s="6" t="str">
        <v>1 семя</v>
      </c>
      <c r="C3713" s="7" t="n">
        <v>375</v>
      </c>
      <c r="D3713" s="7" t="n">
        <v>19</v>
      </c>
      <c r="E3713" s="9" t="str">
        <v>Перейти</v>
      </c>
    </row>
    <row r="3714" ht="25" customHeight="1" outlineLevel="2">
      <c r="A3714" s="50" t="str">
        <v>Pseudobombax ELLIPTICUM 'RUBRUM' (Псевдобомбакс)</v>
      </c>
      <c r="B3714" s="6" t="str">
        <v>1 семя</v>
      </c>
      <c r="C3714" s="7" t="n">
        <v>335</v>
      </c>
      <c r="D3714" s="7" t="n">
        <v>0</v>
      </c>
      <c r="E3714" s="9" t="str">
        <v>Перейти</v>
      </c>
    </row>
    <row r="3715" ht="25" customHeight="1" outlineLevel="2">
      <c r="A3715" s="50" t="str">
        <v>Pterodiscus MAKATINIENSIS (Птеродискус)</v>
      </c>
      <c r="B3715" s="6" t="str">
        <v>2 семени</v>
      </c>
      <c r="C3715" s="7" t="n">
        <v>295</v>
      </c>
      <c r="D3715" s="7" t="n">
        <v>17</v>
      </c>
      <c r="E3715" s="9" t="str">
        <v>Перейти</v>
      </c>
    </row>
    <row r="3716" ht="25" customHeight="1" outlineLevel="2">
      <c r="A3716" s="50" t="str">
        <v>Pterodiscus RUSPOLII (Птеродискус)</v>
      </c>
      <c r="B3716" s="6" t="str">
        <v>1 семя</v>
      </c>
      <c r="C3716" s="7" t="n">
        <v>855</v>
      </c>
      <c r="D3716" s="7" t="n">
        <v>13</v>
      </c>
      <c r="E3716" s="9" t="str">
        <v>Перейти</v>
      </c>
    </row>
    <row r="3717" ht="25" customHeight="1" outlineLevel="2">
      <c r="A3717" s="50" t="str">
        <v>Pyrenacantha KAURABASANA (Пиренаканта)</v>
      </c>
      <c r="B3717" s="6" t="str">
        <v>1 семя</v>
      </c>
      <c r="C3717" s="7" t="n">
        <v>650</v>
      </c>
      <c r="D3717" s="7" t="n">
        <v>5</v>
      </c>
      <c r="E3717" s="9" t="str">
        <v>Перейти</v>
      </c>
    </row>
    <row r="3718" ht="25" customHeight="1" outlineLevel="2">
      <c r="A3718" s="50" t="str">
        <v>Pyrenacantha MALVIFOLIA (Пиренаканта)</v>
      </c>
      <c r="B3718" s="6" t="str">
        <v>1 семя</v>
      </c>
      <c r="C3718" s="7" t="n">
        <v>525</v>
      </c>
      <c r="D3718" s="7" t="n">
        <v>8</v>
      </c>
      <c r="E3718" s="9" t="str">
        <v>Перейти</v>
      </c>
    </row>
    <row r="3719" ht="25" customHeight="1" outlineLevel="2">
      <c r="A3719" s="50" t="str">
        <v>Sarcocaulon VANDERIETIAE (Саркокаулон, Монзония)</v>
      </c>
      <c r="B3719" s="6" t="str">
        <v>1 семя</v>
      </c>
      <c r="C3719" s="7" t="n">
        <v>175</v>
      </c>
      <c r="D3719" s="7" t="n">
        <v>0</v>
      </c>
      <c r="E3719" s="9" t="str">
        <v>Перейти</v>
      </c>
    </row>
    <row r="3720" ht="25" customHeight="1" outlineLevel="2">
      <c r="A3720" s="50" t="str">
        <v>Senna MERIDIONALIS (Cassia, Сенна)</v>
      </c>
      <c r="B3720" s="6" t="str">
        <v>1 семя</v>
      </c>
      <c r="C3720" s="7" t="n">
        <v>255</v>
      </c>
      <c r="D3720" s="7" t="n">
        <v>17</v>
      </c>
      <c r="E3720" s="9" t="str">
        <v>Перейти</v>
      </c>
    </row>
    <row r="3721" ht="25" customHeight="1" outlineLevel="2">
      <c r="A3721" s="50" t="str">
        <v>Sinningia ALLAGOPHYLLA (Rechsteineria, Синнингия)</v>
      </c>
      <c r="B3721" s="6" t="str">
        <v>5 семян</v>
      </c>
      <c r="C3721" s="7" t="n">
        <v>55</v>
      </c>
      <c r="D3721" s="7" t="n">
        <v>9</v>
      </c>
      <c r="E3721" s="9" t="str">
        <v>Перейти</v>
      </c>
    </row>
    <row r="3722" ht="25" customHeight="1" outlineLevel="2">
      <c r="A3722" s="50" t="str">
        <v>Sinningia BULBOSA (Rechsteineria, Синнингия)</v>
      </c>
      <c r="B3722" s="6" t="str">
        <v>5 семян</v>
      </c>
      <c r="C3722" s="7" t="n">
        <v>45</v>
      </c>
      <c r="D3722" s="7" t="n">
        <v>20</v>
      </c>
      <c r="E3722" s="9" t="str">
        <v>Перейти</v>
      </c>
    </row>
    <row r="3723" ht="25" customHeight="1" outlineLevel="2">
      <c r="A3723" s="50" t="str">
        <v>Sinningia BULLATA (Rechsteineria, Синнингия)</v>
      </c>
      <c r="B3723" s="6" t="str">
        <v>5 семян</v>
      </c>
      <c r="C3723" s="7" t="n">
        <v>65</v>
      </c>
      <c r="D3723" s="7" t="n">
        <v>20</v>
      </c>
      <c r="E3723" s="9" t="str">
        <v>Перейти</v>
      </c>
    </row>
    <row r="3724" ht="25" customHeight="1" outlineLevel="2">
      <c r="A3724" s="50" t="str">
        <v>Sinningia CANESCENS (Rechsteineria, Синнингия)</v>
      </c>
      <c r="B3724" s="6" t="str">
        <v>5 семян</v>
      </c>
      <c r="C3724" s="7" t="n">
        <v>55</v>
      </c>
      <c r="D3724" s="7" t="n">
        <v>19</v>
      </c>
      <c r="E3724" s="9" t="str">
        <v>Перейти</v>
      </c>
    </row>
    <row r="3725" ht="25" customHeight="1" outlineLevel="2">
      <c r="A3725" s="50" t="str">
        <v>Sinningia CARDINALIS (Rechsteineria, Синнингия)</v>
      </c>
      <c r="B3725" s="6" t="str">
        <v>5 семян</v>
      </c>
      <c r="C3725" s="7" t="n">
        <v>90</v>
      </c>
      <c r="D3725" s="7" t="n">
        <v>5</v>
      </c>
      <c r="E3725" s="9" t="str">
        <v>Перейти</v>
      </c>
    </row>
    <row r="3726" ht="25" customHeight="1" outlineLevel="2">
      <c r="A3726" s="50" t="str">
        <v>Sinningia COOPERI (Rechsteineria, Синнингия)</v>
      </c>
      <c r="B3726" s="6" t="str">
        <v>5 семян</v>
      </c>
      <c r="C3726" s="7" t="n">
        <v>75</v>
      </c>
      <c r="D3726" s="7" t="n">
        <v>0</v>
      </c>
      <c r="E3726" s="9" t="str">
        <v>Перейти</v>
      </c>
    </row>
    <row r="3727" ht="25" customHeight="1" outlineLevel="2">
      <c r="A3727" s="50" t="str">
        <v>Sinningia DOUGLASII (Rechsteineria, Синнингия)</v>
      </c>
      <c r="B3727" s="6" t="str">
        <v>5 семян</v>
      </c>
      <c r="C3727" s="7" t="n">
        <v>65</v>
      </c>
      <c r="D3727" s="7" t="n">
        <v>18</v>
      </c>
      <c r="E3727" s="9" t="str">
        <v>Перейти</v>
      </c>
    </row>
    <row r="3728" ht="25" customHeight="1" outlineLevel="2">
      <c r="A3728" s="50" t="str">
        <v>Sinningia EUMORPHA (Rechsteineria, Синнингия)</v>
      </c>
      <c r="B3728" s="6" t="str">
        <v>5 семян</v>
      </c>
      <c r="C3728" s="7" t="n">
        <v>75</v>
      </c>
      <c r="D3728" s="7" t="n">
        <v>20</v>
      </c>
      <c r="E3728" s="9" t="str">
        <v>Перейти</v>
      </c>
    </row>
    <row r="3729" ht="25" customHeight="1" outlineLevel="2">
      <c r="A3729" s="50" t="str">
        <v>Sinningia IARAE (Rechsteineria, Синнингия)</v>
      </c>
      <c r="B3729" s="6" t="str">
        <v>5 семян</v>
      </c>
      <c r="C3729" s="7" t="n">
        <v>75</v>
      </c>
      <c r="D3729" s="7" t="n">
        <v>19</v>
      </c>
      <c r="E3729" s="9" t="str">
        <v>Перейти</v>
      </c>
    </row>
    <row r="3730" ht="25" customHeight="1" outlineLevel="2">
      <c r="A3730" s="50" t="str">
        <v>Sinningia LEUCOTRICHA (Rechsteineria, Синнингия)</v>
      </c>
      <c r="B3730" s="6" t="str">
        <v>5 семян</v>
      </c>
      <c r="C3730" s="7" t="n">
        <v>65</v>
      </c>
      <c r="D3730" s="7" t="n">
        <v>15</v>
      </c>
      <c r="E3730" s="9" t="str">
        <v>Перейти</v>
      </c>
    </row>
    <row r="3731" ht="25" customHeight="1" outlineLevel="2">
      <c r="A3731" s="50" t="str">
        <v>Sinningia LINEATA (Rechsteineria, Синнингия)</v>
      </c>
      <c r="B3731" s="6" t="str">
        <v>5 семян</v>
      </c>
      <c r="C3731" s="7" t="n">
        <v>65</v>
      </c>
      <c r="D3731" s="7" t="n">
        <v>17</v>
      </c>
      <c r="E3731" s="9" t="str">
        <v>Перейти</v>
      </c>
    </row>
    <row r="3732" ht="25" customHeight="1" outlineLevel="2">
      <c r="A3732" s="50" t="str">
        <v>Sinningia MACROSTACHYA (Rechsteineria, Синнингия)</v>
      </c>
      <c r="B3732" s="6" t="str">
        <v>5 семян</v>
      </c>
      <c r="C3732" s="7" t="n">
        <v>70</v>
      </c>
      <c r="D3732" s="7" t="n">
        <v>19</v>
      </c>
      <c r="E3732" s="9" t="str">
        <v>Перейти</v>
      </c>
    </row>
    <row r="3733" ht="25" customHeight="1" outlineLevel="2">
      <c r="A3733" s="50" t="str">
        <v>Sinningia MAGNIFICA (Rechsteineria, Синнингия)</v>
      </c>
      <c r="B3733" s="6" t="str">
        <v>5 семян</v>
      </c>
      <c r="C3733" s="7" t="n">
        <v>70</v>
      </c>
      <c r="D3733" s="7" t="n">
        <v>19</v>
      </c>
      <c r="E3733" s="9" t="str">
        <v>Перейти</v>
      </c>
    </row>
    <row r="3734" ht="25" customHeight="1" outlineLevel="2">
      <c r="A3734" s="50" t="str">
        <v>Sinningia MICANS (Rechsteineria, Синнингия)</v>
      </c>
      <c r="B3734" s="6" t="str">
        <v>5 семян</v>
      </c>
      <c r="C3734" s="7" t="n">
        <v>95</v>
      </c>
      <c r="D3734" s="7" t="n">
        <v>0</v>
      </c>
      <c r="E3734" s="9" t="str">
        <v>Перейти</v>
      </c>
    </row>
    <row r="3735" ht="25" customHeight="1" outlineLevel="2">
      <c r="A3735" s="50" t="str">
        <v>Sinningia SELLOVII (Синнингия)</v>
      </c>
      <c r="B3735" s="6" t="str">
        <v>5 семян</v>
      </c>
      <c r="C3735" s="7" t="n">
        <v>60</v>
      </c>
      <c r="D3735" s="7" t="n">
        <v>16</v>
      </c>
      <c r="E3735" s="9" t="str">
        <v>Перейти</v>
      </c>
    </row>
    <row r="3736" ht="25" customHeight="1" outlineLevel="2">
      <c r="A3736" s="50" t="str">
        <v>Sinningia TUBIFLORA (Rechsteineria, Синнингия)</v>
      </c>
      <c r="B3736" s="6" t="str">
        <v>5 семян</v>
      </c>
      <c r="C3736" s="7" t="n">
        <v>55</v>
      </c>
      <c r="D3736" s="7" t="n">
        <v>18</v>
      </c>
      <c r="E3736" s="9" t="str">
        <v>Перейти</v>
      </c>
    </row>
    <row r="3737" ht="25" customHeight="1" outlineLevel="2">
      <c r="A3737" s="50" t="str">
        <v>Stephania ERECTA (Стефания)</v>
      </c>
      <c r="B3737" s="6" t="str">
        <v>1 семя</v>
      </c>
      <c r="C3737" s="7" t="n">
        <v>195</v>
      </c>
      <c r="D3737" s="7" t="n">
        <v>18</v>
      </c>
      <c r="E3737" s="9" t="str">
        <v>Перейти</v>
      </c>
    </row>
    <row r="3738" ht="25" customHeight="1" outlineLevel="2">
      <c r="A3738" s="50" t="str">
        <v>Stephania ROTUNDA (Стефания)</v>
      </c>
      <c r="B3738" s="6" t="str">
        <v>2 семени</v>
      </c>
      <c r="C3738" s="7" t="n">
        <v>120</v>
      </c>
      <c r="D3738" s="7" t="n">
        <v>16</v>
      </c>
      <c r="E3738" s="9" t="str">
        <v>Перейти</v>
      </c>
    </row>
    <row r="3739" ht="25" customHeight="1" outlineLevel="2">
      <c r="A3739" s="50" t="str">
        <v>Stephania SUBEROSA (Стефания)</v>
      </c>
      <c r="B3739" s="6" t="str">
        <v>2 семени</v>
      </c>
      <c r="C3739" s="7" t="n">
        <v>375</v>
      </c>
      <c r="D3739" s="7" t="n">
        <v>14</v>
      </c>
      <c r="E3739" s="9" t="str">
        <v>Перейти</v>
      </c>
    </row>
    <row r="3740" ht="25" customHeight="1" outlineLevel="2">
      <c r="A3740" s="50" t="str">
        <v>Stephania TETRANDRA (Стефания)</v>
      </c>
      <c r="B3740" s="6" t="str">
        <v>2 семени</v>
      </c>
      <c r="C3740" s="7" t="n">
        <v>85</v>
      </c>
      <c r="D3740" s="7" t="n">
        <v>0</v>
      </c>
      <c r="E3740" s="9" t="str">
        <v>Перейти</v>
      </c>
    </row>
    <row r="3741" ht="25" customHeight="1" outlineLevel="2">
      <c r="A3741" s="50" t="str">
        <v>Sterculia RHYNCHOCARPA (Стеркулия)</v>
      </c>
      <c r="B3741" s="6" t="str">
        <v>2 семени</v>
      </c>
      <c r="C3741" s="7" t="n">
        <v>180</v>
      </c>
      <c r="D3741" s="7" t="n">
        <v>17</v>
      </c>
      <c r="E3741" s="9" t="str">
        <v>Перейти</v>
      </c>
    </row>
    <row r="3742" ht="25" customHeight="1" outlineLevel="2">
      <c r="A3742" s="50" t="str">
        <v>Talinum CAFFRUM (Талинум)</v>
      </c>
      <c r="B3742" s="6" t="str">
        <v>2 семени</v>
      </c>
      <c r="C3742" s="7" t="n">
        <v>45</v>
      </c>
      <c r="D3742" s="7" t="n">
        <v>14</v>
      </c>
      <c r="E3742" s="9" t="str">
        <v>Перейти</v>
      </c>
    </row>
    <row r="3743" ht="25" customHeight="1" outlineLevel="2">
      <c r="A3743" s="50" t="str">
        <v>Talinum CUNEIFOLIUM (PORTULACIFOLIUM, Талинум)</v>
      </c>
      <c r="B3743" s="6" t="str">
        <v>3 семени</v>
      </c>
      <c r="C3743" s="7" t="n">
        <v>25</v>
      </c>
      <c r="D3743" s="7" t="n">
        <v>20</v>
      </c>
      <c r="E3743" s="9" t="str">
        <v>Перейти</v>
      </c>
    </row>
    <row r="3744" ht="25" customHeight="1" outlineLevel="2">
      <c r="A3744" s="50" t="str">
        <v>Talinum NAPIFORME (Талинум)</v>
      </c>
      <c r="B3744" s="6" t="str">
        <v>3 семени</v>
      </c>
      <c r="C3744" s="7" t="n">
        <v>70</v>
      </c>
      <c r="D3744" s="7" t="n">
        <v>19</v>
      </c>
      <c r="E3744" s="9" t="str">
        <v>Перейти</v>
      </c>
    </row>
    <row r="3745" ht="25" customHeight="1" outlineLevel="2">
      <c r="A3745" s="50" t="str">
        <v>Tylecodon CACALIOIDES (Тилекодон)</v>
      </c>
      <c r="B3745" s="6" t="str">
        <v>3 семени</v>
      </c>
      <c r="C3745" s="7" t="n">
        <v>60</v>
      </c>
      <c r="D3745" s="7" t="n">
        <v>4</v>
      </c>
      <c r="E3745" s="9" t="str">
        <v>Перейти</v>
      </c>
    </row>
    <row r="3746" ht="25" customHeight="1" outlineLevel="2">
      <c r="A3746" s="50" t="str">
        <v>Tylecodon HIRTIFOLIUM (Тилекодон)</v>
      </c>
      <c r="B3746" s="6" t="str">
        <v>3 семени</v>
      </c>
      <c r="C3746" s="7" t="n">
        <v>70</v>
      </c>
      <c r="D3746" s="7" t="n">
        <v>4</v>
      </c>
      <c r="E3746" s="9" t="str">
        <v>Перейти</v>
      </c>
    </row>
    <row r="3747" ht="25" customHeight="1" outlineLevel="2">
      <c r="A3747" s="50" t="str">
        <v>Tylecodon RACEMOSUS (Тилекодон)</v>
      </c>
      <c r="B3747" s="6" t="str">
        <v>3 семени</v>
      </c>
      <c r="C3747" s="7" t="n">
        <v>155</v>
      </c>
      <c r="D3747" s="7" t="n">
        <v>7</v>
      </c>
      <c r="E3747" s="9" t="str">
        <v>Перейти</v>
      </c>
    </row>
    <row r="3748" ht="25" customHeight="1" outlineLevel="2">
      <c r="A3748" s="50" t="str">
        <v>Uncarina GRANDIDIERI (Ункарина)</v>
      </c>
      <c r="B3748" s="6" t="str">
        <v>2 семени</v>
      </c>
      <c r="C3748" s="7" t="n">
        <v>195</v>
      </c>
      <c r="D3748" s="7" t="n">
        <v>18</v>
      </c>
      <c r="E3748" s="9" t="str">
        <v>Перейти</v>
      </c>
    </row>
    <row r="3749" ht="25" customHeight="1" outlineLevel="2">
      <c r="A3749" s="50" t="str">
        <v>Uncarina PELTATA (Ункарина)</v>
      </c>
      <c r="B3749" s="6" t="str">
        <v>1 семя</v>
      </c>
      <c r="C3749" s="7" t="n">
        <v>455</v>
      </c>
      <c r="D3749" s="7" t="n">
        <v>4</v>
      </c>
      <c r="E3749" s="9" t="str">
        <v>Перейти</v>
      </c>
    </row>
    <row r="3750" ht="25" customHeight="1" outlineLevel="2">
      <c r="A3750" s="50" t="str">
        <v>Uncarina ROEOESLIANA (Ункарина)</v>
      </c>
      <c r="B3750" s="6" t="str">
        <v>2 семени</v>
      </c>
      <c r="C3750" s="7" t="n">
        <v>265</v>
      </c>
      <c r="D3750" s="7" t="n">
        <v>22</v>
      </c>
      <c r="E3750" s="9" t="str">
        <v>Перейти</v>
      </c>
    </row>
    <row r="3751" ht="25" customHeight="1" outlineLevel="2">
      <c r="A3751" s="50" t="str">
        <v>Uncarina STELLULIFERA (Ункарина)</v>
      </c>
      <c r="B3751" s="6" t="str">
        <v>2 семени</v>
      </c>
      <c r="C3751" s="7" t="n">
        <v>190</v>
      </c>
      <c r="D3751" s="7" t="n">
        <v>18</v>
      </c>
      <c r="E3751" s="9" t="str">
        <v>Перейти</v>
      </c>
    </row>
    <row r="3752" ht="25" customHeight="1" outlineLevel="1">
      <c r="A3752" s="48" t="str">
        <v>Декоративно лиственные</v>
      </c>
      <c r="B3752" s="30"/>
      <c r="C3752" s="31"/>
      <c r="D3752" s="31"/>
      <c r="E3752" s="33" t="str">
        <v>419 поз.</v>
      </c>
    </row>
    <row r="3753" ht="25" customHeight="1" outlineLevel="2">
      <c r="A3753" s="50" t="str">
        <v>Acer CAMPESTRE (Клен)</v>
      </c>
      <c r="B3753" s="6" t="str">
        <v>3 семени</v>
      </c>
      <c r="C3753" s="7" t="n">
        <v>40</v>
      </c>
      <c r="D3753" s="7" t="n">
        <v>18</v>
      </c>
      <c r="E3753" s="9" t="str">
        <v>Перейти</v>
      </c>
    </row>
    <row r="3754" ht="25" customHeight="1" outlineLevel="2">
      <c r="A3754" s="50" t="str">
        <v>Acer GLABRUM (Клен)</v>
      </c>
      <c r="B3754" s="6" t="str">
        <v>3 семени</v>
      </c>
      <c r="C3754" s="7" t="n">
        <v>40</v>
      </c>
      <c r="D3754" s="7" t="n">
        <v>20</v>
      </c>
      <c r="E3754" s="9" t="str">
        <v>Перейти</v>
      </c>
    </row>
    <row r="3755" ht="25" customHeight="1" outlineLevel="2">
      <c r="A3755" s="50" t="str">
        <v>Acer GRISEUM (Клен)</v>
      </c>
      <c r="B3755" s="6" t="str">
        <v>3 семени</v>
      </c>
      <c r="C3755" s="7" t="n">
        <v>95</v>
      </c>
      <c r="D3755" s="7" t="n">
        <v>16</v>
      </c>
      <c r="E3755" s="9" t="str">
        <v>Перейти</v>
      </c>
    </row>
    <row r="3756" ht="25" customHeight="1" outlineLevel="2">
      <c r="A3756" s="50" t="str">
        <v>Acer JAPONICUM (Клен)</v>
      </c>
      <c r="B3756" s="6" t="str">
        <v>2 семени</v>
      </c>
      <c r="C3756" s="7" t="n">
        <v>80</v>
      </c>
      <c r="D3756" s="7" t="n">
        <v>18</v>
      </c>
      <c r="E3756" s="9" t="str">
        <v>Перейти</v>
      </c>
    </row>
    <row r="3757" ht="25" customHeight="1" outlineLevel="2">
      <c r="A3757" s="50" t="str">
        <v>Acer MACROPHYLLUM (Клен)</v>
      </c>
      <c r="B3757" s="6" t="str">
        <v>2 семени</v>
      </c>
      <c r="C3757" s="7" t="n">
        <v>90</v>
      </c>
      <c r="D3757" s="7" t="n">
        <v>20</v>
      </c>
      <c r="E3757" s="9" t="str">
        <v>Перейти</v>
      </c>
    </row>
    <row r="3758" ht="25" customHeight="1" outlineLevel="2">
      <c r="A3758" s="50" t="str">
        <v>Acer TRUNCATUM 'MONO' (Клен)</v>
      </c>
      <c r="B3758" s="6" t="str">
        <v>3 семени</v>
      </c>
      <c r="C3758" s="7" t="n">
        <v>65</v>
      </c>
      <c r="D3758" s="7" t="n">
        <v>15</v>
      </c>
      <c r="E3758" s="9" t="str">
        <v>Перейти</v>
      </c>
    </row>
    <row r="3759" ht="25" customHeight="1" outlineLevel="2">
      <c r="A3759" s="50" t="str">
        <v>Adina CORDIFOLIA (Адина)</v>
      </c>
      <c r="B3759" s="6" t="str">
        <v>5 семян</v>
      </c>
      <c r="C3759" s="7" t="n">
        <v>35</v>
      </c>
      <c r="D3759" s="7" t="n">
        <v>19</v>
      </c>
      <c r="E3759" s="9" t="str">
        <v>Перейти</v>
      </c>
    </row>
    <row r="3760" ht="25" customHeight="1" outlineLevel="2">
      <c r="A3760" s="50" t="str">
        <v>Alocasia CUCULLATA (Алоказия)</v>
      </c>
      <c r="B3760" s="6" t="str">
        <v>2 семени</v>
      </c>
      <c r="C3760" s="7" t="n">
        <v>45</v>
      </c>
      <c r="D3760" s="7" t="n">
        <v>0</v>
      </c>
      <c r="E3760" s="9" t="str">
        <v>Перейти</v>
      </c>
    </row>
    <row r="3761" ht="25" customHeight="1" outlineLevel="2">
      <c r="A3761" s="50" t="str">
        <v>Alocasia MACRORRHIZOS (Алоказия)</v>
      </c>
      <c r="B3761" s="6" t="str">
        <v>1 семя</v>
      </c>
      <c r="C3761" s="7" t="n">
        <v>170</v>
      </c>
      <c r="D3761" s="7" t="n">
        <v>20</v>
      </c>
      <c r="E3761" s="9" t="str">
        <v>Перейти</v>
      </c>
    </row>
    <row r="3762" ht="25" customHeight="1" outlineLevel="2">
      <c r="A3762" s="50" t="str">
        <v>Alocasia ODORA (Алоказия)</v>
      </c>
      <c r="B3762" s="6" t="str">
        <v>1 семя</v>
      </c>
      <c r="C3762" s="7" t="n">
        <v>175</v>
      </c>
      <c r="D3762" s="7" t="n">
        <v>0</v>
      </c>
      <c r="E3762" s="9" t="str">
        <v>Перейти</v>
      </c>
    </row>
    <row r="3763" ht="25" customHeight="1" outlineLevel="2">
      <c r="A3763" s="50" t="str">
        <v>Amomum SUBULATUM (Амомум, Черный кардамон)</v>
      </c>
      <c r="B3763" s="6" t="str">
        <v>2 семени</v>
      </c>
      <c r="C3763" s="7" t="n">
        <v>70</v>
      </c>
      <c r="D3763" s="7" t="n">
        <v>17</v>
      </c>
      <c r="E3763" s="9" t="str">
        <v>Перейти</v>
      </c>
    </row>
    <row r="3764" ht="25" customHeight="1" outlineLevel="2">
      <c r="A3764" s="50" t="str">
        <v>Amorphophallus PAEONIIFOLIUS (Аморфофаллус)</v>
      </c>
      <c r="B3764" s="6" t="str">
        <v>3 семени</v>
      </c>
      <c r="C3764" s="7" t="n">
        <v>45</v>
      </c>
      <c r="D3764" s="7" t="n">
        <v>17</v>
      </c>
      <c r="E3764" s="9" t="str">
        <v>Перейти</v>
      </c>
    </row>
    <row r="3765" ht="25" customHeight="1" outlineLevel="2">
      <c r="A3765" s="50" t="str">
        <v>Anacardium OCCIDENTALE (Cashew, Кешью, Анакардиум)</v>
      </c>
      <c r="B3765" s="6" t="str">
        <v>2 ореха</v>
      </c>
      <c r="C3765" s="7" t="n">
        <v>95</v>
      </c>
      <c r="D3765" s="7" t="n">
        <v>20</v>
      </c>
      <c r="E3765" s="9" t="str">
        <v>Перейти</v>
      </c>
    </row>
    <row r="3766" ht="25" customHeight="1" outlineLevel="2">
      <c r="A3766" s="50" t="str">
        <v>Annona CHERIMOLA (Аннона)</v>
      </c>
      <c r="B3766" s="6" t="str">
        <v>2 семени</v>
      </c>
      <c r="C3766" s="7" t="n">
        <v>90</v>
      </c>
      <c r="D3766" s="7" t="n">
        <v>14</v>
      </c>
      <c r="E3766" s="9" t="str">
        <v>Перейти</v>
      </c>
    </row>
    <row r="3767" ht="25" customHeight="1" outlineLevel="2">
      <c r="A3767" s="50" t="str">
        <v>Annona MURICATA (Аннона)</v>
      </c>
      <c r="B3767" s="6" t="str">
        <v>2 семени</v>
      </c>
      <c r="C3767" s="7" t="n">
        <v>55</v>
      </c>
      <c r="D3767" s="7" t="n">
        <v>18</v>
      </c>
      <c r="E3767" s="9" t="str">
        <v>Перейти</v>
      </c>
    </row>
    <row r="3768" ht="25" customHeight="1" outlineLevel="2">
      <c r="A3768" s="50" t="str">
        <v>Araucaria ARAUCANA (Араукария)</v>
      </c>
      <c r="B3768" s="6" t="str">
        <v>1 семя</v>
      </c>
      <c r="C3768" s="7" t="n">
        <v>95</v>
      </c>
      <c r="D3768" s="7" t="n">
        <v>0</v>
      </c>
      <c r="E3768" s="9" t="str">
        <v>Перейти</v>
      </c>
    </row>
    <row r="3769" ht="25" customHeight="1" outlineLevel="2">
      <c r="A3769" s="50" t="str">
        <v>Araucaria COLUMNARIS (Араукария)</v>
      </c>
      <c r="B3769" s="6" t="str">
        <v>2 семени</v>
      </c>
      <c r="C3769" s="7" t="n">
        <v>125</v>
      </c>
      <c r="D3769" s="7" t="n">
        <v>10</v>
      </c>
      <c r="E3769" s="9" t="str">
        <v>Перейти</v>
      </c>
    </row>
    <row r="3770" ht="25" customHeight="1" outlineLevel="2">
      <c r="A3770" s="50" t="str">
        <v>Araucaria HETEROPHYLLA (Араукария)</v>
      </c>
      <c r="B3770" s="6" t="str">
        <v>2 семени</v>
      </c>
      <c r="C3770" s="7" t="n">
        <v>120</v>
      </c>
      <c r="D3770" s="7" t="n">
        <v>0</v>
      </c>
      <c r="E3770" s="9" t="str">
        <v>Перейти</v>
      </c>
    </row>
    <row r="3771" ht="25" customHeight="1" outlineLevel="2">
      <c r="A3771" s="50" t="str">
        <v>Arisaema CONCINNUM (Аризема)</v>
      </c>
      <c r="B3771" s="6" t="str">
        <v>2 семени</v>
      </c>
      <c r="C3771" s="7" t="n">
        <v>115</v>
      </c>
      <c r="D3771" s="7" t="n">
        <v>20</v>
      </c>
      <c r="E3771" s="9" t="str">
        <v>Перейти</v>
      </c>
    </row>
    <row r="3772" ht="25" customHeight="1" outlineLevel="2">
      <c r="A3772" s="50" t="str">
        <v>Arum ITALICUM 'MARMORATUM' (Аронник)</v>
      </c>
      <c r="B3772" s="6" t="str">
        <v>2 семени</v>
      </c>
      <c r="C3772" s="7" t="n">
        <v>155</v>
      </c>
      <c r="D3772" s="7" t="n">
        <v>19</v>
      </c>
      <c r="E3772" s="9" t="str">
        <v>Перейти</v>
      </c>
    </row>
    <row r="3773" ht="25" customHeight="1" outlineLevel="2">
      <c r="A3773" s="50" t="str">
        <v>Asparagus DENSIFLORUS 'CWEBE' (Аспарагус)</v>
      </c>
      <c r="B3773" s="6" t="str">
        <v>2 семени</v>
      </c>
      <c r="C3773" s="7" t="n">
        <v>115</v>
      </c>
      <c r="D3773" s="7" t="n">
        <v>19</v>
      </c>
      <c r="E3773" s="9" t="str">
        <v>Перейти</v>
      </c>
    </row>
    <row r="3774" ht="25" customHeight="1" outlineLevel="2">
      <c r="A3774" s="50" t="str">
        <v>Asparagus DENSIFLORUS 'MAZEPPA' (Аспарагус)</v>
      </c>
      <c r="B3774" s="6" t="str">
        <v>3 семени</v>
      </c>
      <c r="C3774" s="7" t="n">
        <v>40</v>
      </c>
      <c r="D3774" s="7" t="n">
        <v>21</v>
      </c>
      <c r="E3774" s="9" t="str">
        <v>Перейти</v>
      </c>
    </row>
    <row r="3775" ht="25" customHeight="1" outlineLevel="2">
      <c r="A3775" s="50" t="str">
        <v>Asparagus DENSIFLORUS 'MYERSII' (Аспарагус)</v>
      </c>
      <c r="B3775" s="6" t="str">
        <v>2 семени</v>
      </c>
      <c r="C3775" s="7" t="n">
        <v>75</v>
      </c>
      <c r="D3775" s="7" t="n">
        <v>16</v>
      </c>
      <c r="E3775" s="9" t="str">
        <v>Перейти</v>
      </c>
    </row>
    <row r="3776" ht="25" customHeight="1" outlineLevel="2">
      <c r="A3776" s="50" t="str">
        <v>Asparagus DENSIFLORUS 'SPRENGERI' (Аспарагус)</v>
      </c>
      <c r="B3776" s="6" t="str">
        <v>3 семени</v>
      </c>
      <c r="C3776" s="7" t="n">
        <v>50</v>
      </c>
      <c r="D3776" s="7" t="n">
        <v>19</v>
      </c>
      <c r="E3776" s="9" t="str">
        <v>Перейти</v>
      </c>
    </row>
    <row r="3777" ht="25" customHeight="1" outlineLevel="2">
      <c r="A3777" s="50" t="str">
        <v>Asparagus DENSIFLORUS (Аспарагус)</v>
      </c>
      <c r="B3777" s="6" t="str">
        <v>2 семени</v>
      </c>
      <c r="C3777" s="7" t="n">
        <v>40</v>
      </c>
      <c r="D3777" s="7" t="n">
        <v>18</v>
      </c>
      <c r="E3777" s="9" t="str">
        <v>Перейти</v>
      </c>
    </row>
    <row r="3778" ht="25" customHeight="1" outlineLevel="2">
      <c r="A3778" s="50" t="str">
        <v>Asparagus FALCATUS 'COMPACTUS' (Аспарагус)</v>
      </c>
      <c r="B3778" s="6" t="str">
        <v>3 семени</v>
      </c>
      <c r="C3778" s="7" t="n">
        <v>40</v>
      </c>
      <c r="D3778" s="7" t="n">
        <v>19</v>
      </c>
      <c r="E3778" s="9" t="str">
        <v>Перейти</v>
      </c>
    </row>
    <row r="3779" ht="25" customHeight="1" outlineLevel="2">
      <c r="A3779" s="50" t="str">
        <v>Asparagus FALCATUS (Аспарагус)</v>
      </c>
      <c r="B3779" s="6" t="str">
        <v>3 семени</v>
      </c>
      <c r="C3779" s="7" t="n">
        <v>40</v>
      </c>
      <c r="D3779" s="7" t="n">
        <v>19</v>
      </c>
      <c r="E3779" s="9" t="str">
        <v>Перейти</v>
      </c>
    </row>
    <row r="3780" ht="25" customHeight="1" outlineLevel="2">
      <c r="A3780" s="50" t="str">
        <v>Asparagus RACEMOSUS (Аспарагус, Шатавари)</v>
      </c>
      <c r="B3780" s="6" t="str">
        <v>3 семени</v>
      </c>
      <c r="C3780" s="7" t="n">
        <v>55</v>
      </c>
      <c r="D3780" s="7" t="n">
        <v>19</v>
      </c>
      <c r="E3780" s="9" t="str">
        <v>Перейти</v>
      </c>
    </row>
    <row r="3781" ht="25" customHeight="1" outlineLevel="2">
      <c r="A3781" s="50" t="str">
        <v>Asparagus SETACEUS 'NANUS' (Аспарагус)</v>
      </c>
      <c r="B3781" s="6" t="str">
        <v>3 семени</v>
      </c>
      <c r="C3781" s="7" t="n">
        <v>40</v>
      </c>
      <c r="D3781" s="7" t="n">
        <v>19</v>
      </c>
      <c r="E3781" s="9" t="str">
        <v>Перейти</v>
      </c>
    </row>
    <row r="3782" ht="25" customHeight="1" outlineLevel="2">
      <c r="A3782" s="50" t="str">
        <v>Asparagus SETACEUS 'PYRAMIDALIS' (Аспарагус)</v>
      </c>
      <c r="B3782" s="6" t="str">
        <v>2 семени</v>
      </c>
      <c r="C3782" s="7" t="n">
        <v>60</v>
      </c>
      <c r="D3782" s="7" t="n">
        <v>20</v>
      </c>
      <c r="E3782" s="9" t="str">
        <v>Перейти</v>
      </c>
    </row>
    <row r="3783" ht="25" customHeight="1" outlineLevel="2">
      <c r="A3783" s="50" t="str">
        <v>Asparagus SETACEUS (Аспарагус)</v>
      </c>
      <c r="B3783" s="6" t="str">
        <v>3 семени</v>
      </c>
      <c r="C3783" s="7" t="n">
        <v>45</v>
      </c>
      <c r="D3783" s="7" t="n">
        <v>16</v>
      </c>
      <c r="E3783" s="9" t="str">
        <v>Перейти</v>
      </c>
    </row>
    <row r="3784" ht="25" customHeight="1" outlineLevel="2">
      <c r="A3784" s="50" t="str">
        <v>Aucuba JAPONICA (Аукуба)</v>
      </c>
      <c r="B3784" s="6" t="str">
        <v>3 семени</v>
      </c>
      <c r="C3784" s="7" t="n">
        <v>80</v>
      </c>
      <c r="D3784" s="7" t="n">
        <v>18</v>
      </c>
      <c r="E3784" s="9" t="str">
        <v>Перейти</v>
      </c>
    </row>
    <row r="3785" ht="25" customHeight="1" outlineLevel="2">
      <c r="A3785" s="50" t="str">
        <v>Aucuba JAPONICA Variegata (Аукуба)</v>
      </c>
      <c r="B3785" s="6" t="str">
        <v>3 семени</v>
      </c>
      <c r="C3785" s="7" t="n">
        <v>120</v>
      </c>
      <c r="D3785" s="7" t="n">
        <v>19</v>
      </c>
      <c r="E3785" s="9" t="str">
        <v>Перейти</v>
      </c>
    </row>
    <row r="3786" ht="25" customHeight="1" outlineLevel="2">
      <c r="A3786" s="50" t="str">
        <v>Averrhoa BILIMBI (Аверроа, Билимби, Огуречное дерево)</v>
      </c>
      <c r="B3786" s="6" t="str">
        <v>3 семени</v>
      </c>
      <c r="C3786" s="7" t="n">
        <v>40</v>
      </c>
      <c r="D3786" s="7" t="n">
        <v>20</v>
      </c>
      <c r="E3786" s="9" t="str">
        <v>Перейти</v>
      </c>
    </row>
    <row r="3787" ht="25" customHeight="1" outlineLevel="2">
      <c r="A3787" s="50" t="str">
        <v>Averrhoa CARAMBOLA (Аверроа, Карамбола)</v>
      </c>
      <c r="B3787" s="6" t="str">
        <v>2 семени</v>
      </c>
      <c r="C3787" s="7" t="n">
        <v>145</v>
      </c>
      <c r="D3787" s="7" t="n">
        <v>19</v>
      </c>
      <c r="E3787" s="9" t="str">
        <v>Перейти</v>
      </c>
    </row>
    <row r="3788" ht="25" customHeight="1" outlineLevel="2">
      <c r="A3788" s="50" t="str">
        <v>Bambusa ARUNDINACEA (Giant Spiny Bamboo, Бамбук)</v>
      </c>
      <c r="B3788" s="6" t="str">
        <v>5 семян</v>
      </c>
      <c r="C3788" s="7" t="n">
        <v>65</v>
      </c>
      <c r="D3788" s="7" t="n">
        <v>20</v>
      </c>
      <c r="E3788" s="9" t="str">
        <v>Перейти</v>
      </c>
    </row>
    <row r="3789" ht="25" customHeight="1" outlineLevel="2">
      <c r="A3789" s="50" t="str">
        <v>Begonia BOWERAE (Бегония)</v>
      </c>
      <c r="B3789" s="6" t="str">
        <v>5 семян</v>
      </c>
      <c r="C3789" s="7" t="n">
        <v>50</v>
      </c>
      <c r="D3789" s="7" t="n">
        <v>14</v>
      </c>
      <c r="E3789" s="9" t="str">
        <v>Перейти</v>
      </c>
    </row>
    <row r="3790" ht="25" customHeight="1" outlineLevel="2">
      <c r="A3790" s="50" t="str">
        <v>Begonia CHLORONEURA (Бегония)</v>
      </c>
      <c r="B3790" s="6" t="str">
        <v>5 семян</v>
      </c>
      <c r="C3790" s="7" t="n">
        <v>60</v>
      </c>
      <c r="D3790" s="7" t="n">
        <v>20</v>
      </c>
      <c r="E3790" s="9" t="str">
        <v>Перейти</v>
      </c>
    </row>
    <row r="3791" ht="25" customHeight="1" outlineLevel="2">
      <c r="A3791" s="50" t="str">
        <v>Begonia CURTISII (Бегония)</v>
      </c>
      <c r="B3791" s="6" t="str">
        <v>2 семени</v>
      </c>
      <c r="C3791" s="7" t="n">
        <v>235</v>
      </c>
      <c r="D3791" s="7" t="n">
        <v>14</v>
      </c>
      <c r="E3791" s="9" t="str">
        <v>Перейти</v>
      </c>
    </row>
    <row r="3792" ht="25" customHeight="1" outlineLevel="2">
      <c r="A3792" s="50" t="str">
        <v>Begonia FULGURATA (Бегония)</v>
      </c>
      <c r="B3792" s="6" t="str">
        <v>5 семян</v>
      </c>
      <c r="C3792" s="7" t="n">
        <v>65</v>
      </c>
      <c r="D3792" s="7" t="n">
        <v>12</v>
      </c>
      <c r="E3792" s="9" t="str">
        <v>Перейти</v>
      </c>
    </row>
    <row r="3793" ht="25" customHeight="1" outlineLevel="2">
      <c r="A3793" s="50" t="str">
        <v>Begonia INCARNATA (Бегония)</v>
      </c>
      <c r="B3793" s="6" t="str">
        <v>5 семян</v>
      </c>
      <c r="C3793" s="7" t="n">
        <v>35</v>
      </c>
      <c r="D3793" s="7" t="n">
        <v>19</v>
      </c>
      <c r="E3793" s="9" t="str">
        <v>Перейти</v>
      </c>
    </row>
    <row r="3794" ht="25" customHeight="1" outlineLevel="2">
      <c r="A3794" s="50" t="str">
        <v>Begonia MACULATA (Бегония)</v>
      </c>
      <c r="B3794" s="6" t="str">
        <v>5 семян</v>
      </c>
      <c r="C3794" s="7" t="n">
        <v>120</v>
      </c>
      <c r="D3794" s="7" t="n">
        <v>0</v>
      </c>
      <c r="E3794" s="9" t="str">
        <v>Перейти</v>
      </c>
    </row>
    <row r="3795" ht="25" customHeight="1" outlineLevel="2">
      <c r="A3795" s="50" t="str">
        <v>Begonia MASONIANA (Бегония)</v>
      </c>
      <c r="B3795" s="6" t="str">
        <v>5 семян</v>
      </c>
      <c r="C3795" s="7" t="n">
        <v>60</v>
      </c>
      <c r="D3795" s="7" t="n">
        <v>19</v>
      </c>
      <c r="E3795" s="9" t="str">
        <v>Перейти</v>
      </c>
    </row>
    <row r="3796" ht="25" customHeight="1" outlineLevel="2">
      <c r="A3796" s="50" t="str">
        <v>Begonia MURINA (Бегония)</v>
      </c>
      <c r="B3796" s="6" t="str">
        <v>5 семян</v>
      </c>
      <c r="C3796" s="7" t="n">
        <v>40</v>
      </c>
      <c r="D3796" s="7" t="n">
        <v>12</v>
      </c>
      <c r="E3796" s="9" t="str">
        <v>Перейти</v>
      </c>
    </row>
    <row r="3797" ht="25" customHeight="1" outlineLevel="2">
      <c r="A3797" s="50" t="str">
        <v>Begonia NELUMBIIFOLIA (Бегония)</v>
      </c>
      <c r="B3797" s="6" t="str">
        <v>5 семян</v>
      </c>
      <c r="C3797" s="7" t="n">
        <v>35</v>
      </c>
      <c r="D3797" s="7" t="n">
        <v>19</v>
      </c>
      <c r="E3797" s="9" t="str">
        <v>Перейти</v>
      </c>
    </row>
    <row r="3798" ht="25" customHeight="1" outlineLevel="2">
      <c r="A3798" s="50" t="str">
        <v>Begonia PALMATA (Бегония)</v>
      </c>
      <c r="B3798" s="6" t="str">
        <v>5 семян</v>
      </c>
      <c r="C3798" s="7" t="n">
        <v>50</v>
      </c>
      <c r="D3798" s="7" t="n">
        <v>15</v>
      </c>
      <c r="E3798" s="9" t="str">
        <v>Перейти</v>
      </c>
    </row>
    <row r="3799" ht="25" customHeight="1" outlineLevel="2">
      <c r="A3799" s="50" t="str">
        <v>Begonia PEDATIFIDA (Бегония)</v>
      </c>
      <c r="B3799" s="6" t="str">
        <v>5 семян</v>
      </c>
      <c r="C3799" s="7" t="n">
        <v>45</v>
      </c>
      <c r="D3799" s="7" t="n">
        <v>20</v>
      </c>
      <c r="E3799" s="9" t="str">
        <v>Перейти</v>
      </c>
    </row>
    <row r="3800" ht="25" customHeight="1" outlineLevel="2">
      <c r="A3800" s="50" t="str">
        <v>Begonia PICTA (Бегония)</v>
      </c>
      <c r="B3800" s="6" t="str">
        <v>5 семян</v>
      </c>
      <c r="C3800" s="7" t="n">
        <v>30</v>
      </c>
      <c r="D3800" s="7" t="n">
        <v>17</v>
      </c>
      <c r="E3800" s="9" t="str">
        <v>Перейти</v>
      </c>
    </row>
    <row r="3801" ht="25" customHeight="1" outlineLevel="2">
      <c r="A3801" s="50" t="str">
        <v>Begonia SERICONEURA (Бегония)</v>
      </c>
      <c r="B3801" s="6" t="str">
        <v>5 семян</v>
      </c>
      <c r="C3801" s="7" t="n">
        <v>35</v>
      </c>
      <c r="D3801" s="7" t="n">
        <v>19</v>
      </c>
      <c r="E3801" s="9" t="str">
        <v>Перейти</v>
      </c>
    </row>
    <row r="3802" ht="25" customHeight="1" outlineLevel="2">
      <c r="A3802" s="50" t="str">
        <v>Begonia TROPICAL MIX (Бегония)</v>
      </c>
      <c r="B3802" s="6" t="str">
        <v>10 семян</v>
      </c>
      <c r="C3802" s="7" t="n">
        <v>45</v>
      </c>
      <c r="D3802" s="7" t="n">
        <v>18</v>
      </c>
      <c r="E3802" s="9" t="str">
        <v>Перейти</v>
      </c>
    </row>
    <row r="3803" ht="25" customHeight="1" outlineLevel="2">
      <c r="A3803" s="50" t="str">
        <v>Begonia XANTHINA (Бегония)</v>
      </c>
      <c r="B3803" s="6" t="str">
        <v>5 семян</v>
      </c>
      <c r="C3803" s="7" t="n">
        <v>60</v>
      </c>
      <c r="D3803" s="7" t="n">
        <v>15</v>
      </c>
      <c r="E3803" s="9" t="str">
        <v>Перейти</v>
      </c>
    </row>
    <row r="3804" ht="25" customHeight="1" outlineLevel="2">
      <c r="A3804" s="50" t="str">
        <v>Berberis THUNBERGII 'ATROPURPUREA' (Барбарис)</v>
      </c>
      <c r="B3804" s="6" t="str">
        <v>3 семени</v>
      </c>
      <c r="C3804" s="7" t="n">
        <v>35</v>
      </c>
      <c r="D3804" s="7" t="n">
        <v>0</v>
      </c>
      <c r="E3804" s="9" t="str">
        <v>Перейти</v>
      </c>
    </row>
    <row r="3805" ht="25" customHeight="1" outlineLevel="2">
      <c r="A3805" s="50" t="str">
        <v>Berberis THUNBERGII (Барбарис)</v>
      </c>
      <c r="B3805" s="6" t="str">
        <v>3 семени</v>
      </c>
      <c r="C3805" s="7" t="n">
        <v>50</v>
      </c>
      <c r="D3805" s="7" t="n">
        <v>19</v>
      </c>
      <c r="E3805" s="9" t="str">
        <v>Перейти</v>
      </c>
    </row>
    <row r="3806" ht="25" customHeight="1" outlineLevel="2">
      <c r="A3806" s="50" t="str">
        <v>Bombax MALABARICUM (Бомбакс)</v>
      </c>
      <c r="B3806" s="6" t="str">
        <v>2 семени</v>
      </c>
      <c r="C3806" s="7" t="n">
        <v>75</v>
      </c>
      <c r="D3806" s="7" t="n">
        <v>20</v>
      </c>
      <c r="E3806" s="9" t="str">
        <v>Перейти</v>
      </c>
    </row>
    <row r="3807" ht="25" customHeight="1" outlineLevel="2">
      <c r="A3807" s="50" t="str">
        <v>Brahea ARMATA (Брахея)</v>
      </c>
      <c r="B3807" s="6" t="str">
        <v>2 семени</v>
      </c>
      <c r="C3807" s="7" t="n">
        <v>65</v>
      </c>
      <c r="D3807" s="7" t="n">
        <v>19</v>
      </c>
      <c r="E3807" s="9" t="str">
        <v>Перейти</v>
      </c>
    </row>
    <row r="3808" ht="25" customHeight="1" outlineLevel="2">
      <c r="A3808" s="50" t="str">
        <v>Butia CAPITATA (Бутия)</v>
      </c>
      <c r="B3808" s="6" t="str">
        <v>2 семени</v>
      </c>
      <c r="C3808" s="7" t="n">
        <v>125</v>
      </c>
      <c r="D3808" s="7" t="n">
        <v>20</v>
      </c>
      <c r="E3808" s="9" t="str">
        <v>Перейти</v>
      </c>
    </row>
    <row r="3809" ht="25" customHeight="1" outlineLevel="2">
      <c r="A3809" s="50" t="str">
        <v>Butia YATAY (Бутия)</v>
      </c>
      <c r="B3809" s="6" t="str">
        <v>2 семени</v>
      </c>
      <c r="C3809" s="7" t="n">
        <v>70</v>
      </c>
      <c r="D3809" s="7" t="n">
        <v>16</v>
      </c>
      <c r="E3809" s="9" t="str">
        <v>Перейти</v>
      </c>
    </row>
    <row r="3810" ht="25" customHeight="1" outlineLevel="2">
      <c r="A3810" s="50" t="str">
        <v>Buxus MICROPHYLLA (Самшит)</v>
      </c>
      <c r="B3810" s="6" t="str">
        <v>1 семя</v>
      </c>
      <c r="C3810" s="7" t="n">
        <v>135</v>
      </c>
      <c r="D3810" s="7" t="n">
        <v>18</v>
      </c>
      <c r="E3810" s="9" t="str">
        <v>Перейти</v>
      </c>
    </row>
    <row r="3811" ht="25" customHeight="1" outlineLevel="2">
      <c r="A3811" s="50" t="str">
        <v>Buxus SEMPERVIRENS (Самшит)</v>
      </c>
      <c r="B3811" s="6" t="str">
        <v>3 семени</v>
      </c>
      <c r="C3811" s="7" t="n">
        <v>50</v>
      </c>
      <c r="D3811" s="7" t="n">
        <v>18</v>
      </c>
      <c r="E3811" s="9" t="str">
        <v>Перейти</v>
      </c>
    </row>
    <row r="3812" ht="25" customHeight="1" outlineLevel="2">
      <c r="A3812" s="50" t="str">
        <v>Caladium BICOLOR (Каладиум)</v>
      </c>
      <c r="B3812" s="6" t="str">
        <v>1 семя</v>
      </c>
      <c r="C3812" s="7" t="n">
        <v>345</v>
      </c>
      <c r="D3812" s="7" t="n">
        <v>16</v>
      </c>
      <c r="E3812" s="9" t="str">
        <v>Перейти</v>
      </c>
    </row>
    <row r="3813" ht="25" customHeight="1" outlineLevel="2">
      <c r="A3813" s="50" t="str">
        <v>Calophyllum INOPHYLLUM (Калофиллум, Лавр)</v>
      </c>
      <c r="B3813" s="6" t="str">
        <v>1 орех</v>
      </c>
      <c r="C3813" s="7" t="n">
        <v>110</v>
      </c>
      <c r="D3813" s="7" t="n">
        <v>0</v>
      </c>
      <c r="E3813" s="9" t="str">
        <v>Перейти</v>
      </c>
    </row>
    <row r="3814" ht="25" customHeight="1" outlineLevel="2">
      <c r="A3814" s="50" t="str">
        <v>Carex BUCHANANII (Осока)</v>
      </c>
      <c r="B3814" s="6" t="str">
        <v>3 семени</v>
      </c>
      <c r="C3814" s="7" t="n">
        <v>65</v>
      </c>
      <c r="D3814" s="7" t="n">
        <v>20</v>
      </c>
      <c r="E3814" s="9" t="str">
        <v>Перейти</v>
      </c>
    </row>
    <row r="3815" ht="25" customHeight="1" outlineLevel="2">
      <c r="A3815" s="50" t="str">
        <v>Carex TESTACEA (Осока)</v>
      </c>
      <c r="B3815" s="6" t="str">
        <v>3 семени</v>
      </c>
      <c r="C3815" s="7" t="n">
        <v>75</v>
      </c>
      <c r="D3815" s="7" t="n">
        <v>14</v>
      </c>
      <c r="E3815" s="9" t="str">
        <v>Перейти</v>
      </c>
    </row>
    <row r="3816" ht="25" customHeight="1" outlineLevel="2">
      <c r="A3816" s="50" t="str">
        <v>Carica PAPAYA (Папайя, Дынное дерево)</v>
      </c>
      <c r="B3816" s="6" t="str">
        <v>3 семени</v>
      </c>
      <c r="C3816" s="7" t="n">
        <v>30</v>
      </c>
      <c r="D3816" s="7" t="n">
        <v>20</v>
      </c>
      <c r="E3816" s="9" t="str">
        <v>Перейти</v>
      </c>
    </row>
    <row r="3817" ht="25" customHeight="1" outlineLevel="2">
      <c r="A3817" s="50" t="str">
        <v>Caryota MITIS 'DWARF' (Кариота, Пальма 'Рыбий хвост')</v>
      </c>
      <c r="B3817" s="6" t="str">
        <v>2 семени</v>
      </c>
      <c r="C3817" s="7" t="n">
        <v>95</v>
      </c>
      <c r="D3817" s="7" t="n">
        <v>17</v>
      </c>
      <c r="E3817" s="9" t="str">
        <v>Перейти</v>
      </c>
    </row>
    <row r="3818" ht="25" customHeight="1" outlineLevel="2">
      <c r="A3818" s="50" t="str">
        <v>Caryota MITIS Variegata (Кариота, Пальма 'Рыбий хвост')</v>
      </c>
      <c r="B3818" s="6" t="str">
        <v>1 семя</v>
      </c>
      <c r="C3818" s="7" t="n">
        <v>195</v>
      </c>
      <c r="D3818" s="7" t="n">
        <v>20</v>
      </c>
      <c r="E3818" s="9" t="str">
        <v>Перейти</v>
      </c>
    </row>
    <row r="3819" ht="25" customHeight="1" outlineLevel="2">
      <c r="A3819" s="50" t="str">
        <v>Ceiba PENTANDRA (Сейба, Хлопковое дерево, Bombax, Бомбакс)</v>
      </c>
      <c r="B3819" s="6" t="str">
        <v>2 семени</v>
      </c>
      <c r="C3819" s="7" t="n">
        <v>40</v>
      </c>
      <c r="D3819" s="7" t="n">
        <v>20</v>
      </c>
      <c r="E3819" s="9" t="str">
        <v>Перейти</v>
      </c>
    </row>
    <row r="3820" ht="25" customHeight="1" outlineLevel="2">
      <c r="A3820" s="50" t="str">
        <v>Celastrus PANICULATUS (Древогубец)</v>
      </c>
      <c r="B3820" s="6" t="str">
        <v>5 семян</v>
      </c>
      <c r="C3820" s="7" t="n">
        <v>45</v>
      </c>
      <c r="D3820" s="7" t="n">
        <v>17</v>
      </c>
      <c r="E3820" s="9" t="str">
        <v>Перейти</v>
      </c>
    </row>
    <row r="3821" ht="25" customHeight="1" outlineLevel="2">
      <c r="A3821" s="50" t="str">
        <v>Celastrus SCANDENS (Древогубец)</v>
      </c>
      <c r="B3821" s="6" t="str">
        <v>2 семени</v>
      </c>
      <c r="C3821" s="7" t="n">
        <v>50</v>
      </c>
      <c r="D3821" s="7" t="n">
        <v>20</v>
      </c>
      <c r="E3821" s="9" t="str">
        <v>Перейти</v>
      </c>
    </row>
    <row r="3822" ht="25" customHeight="1" outlineLevel="2">
      <c r="A3822" s="50" t="str">
        <v>Centella ASIATICA (Центелла, Готу Кола)</v>
      </c>
      <c r="B3822" s="6" t="str">
        <v>3 семени</v>
      </c>
      <c r="C3822" s="7" t="n">
        <v>35</v>
      </c>
      <c r="D3822" s="7" t="n">
        <v>29</v>
      </c>
      <c r="E3822" s="9" t="str">
        <v>Перейти</v>
      </c>
    </row>
    <row r="3823" ht="25" customHeight="1" outlineLevel="2">
      <c r="A3823" s="50" t="str">
        <v>Ceratonia SILIQUA (Цератония, Кэроб, Рожковое дерево)</v>
      </c>
      <c r="B3823" s="6" t="str">
        <v>2 семени</v>
      </c>
      <c r="C3823" s="7" t="n">
        <v>75</v>
      </c>
      <c r="D3823" s="7" t="n">
        <v>1</v>
      </c>
      <c r="E3823" s="9" t="str">
        <v>Перейти</v>
      </c>
    </row>
    <row r="3824" ht="25" customHeight="1" outlineLevel="2">
      <c r="A3824" s="50" t="str">
        <v>Chamaedorea CATARACTARUM (Кошачья пальма, Хамедорея)</v>
      </c>
      <c r="B3824" s="6" t="str">
        <v>3 семени</v>
      </c>
      <c r="C3824" s="7" t="n">
        <v>95</v>
      </c>
      <c r="D3824" s="7" t="n">
        <v>13</v>
      </c>
      <c r="E3824" s="9" t="str">
        <v>Перейти</v>
      </c>
    </row>
    <row r="3825" ht="25" customHeight="1" outlineLevel="2">
      <c r="A3825" s="50" t="str">
        <v>Chamaedorea ELEGANS 'NEGRITA' (Хамедорея, Карликовая пальма)</v>
      </c>
      <c r="B3825" s="6" t="str">
        <v>3 семени</v>
      </c>
      <c r="C3825" s="7" t="n">
        <v>65</v>
      </c>
      <c r="D3825" s="7" t="n">
        <v>18</v>
      </c>
      <c r="E3825" s="9" t="str">
        <v>Перейти</v>
      </c>
    </row>
    <row r="3826" ht="25" customHeight="1" outlineLevel="2">
      <c r="A3826" s="50" t="str">
        <v>Chamaedorea ELEGANS (Гостиная пальма, Хамедорея)</v>
      </c>
      <c r="B3826" s="6" t="str">
        <v>3 семени</v>
      </c>
      <c r="C3826" s="7" t="n">
        <v>35</v>
      </c>
      <c r="D3826" s="7" t="n">
        <v>21</v>
      </c>
      <c r="E3826" s="9" t="str">
        <v>Перейти</v>
      </c>
    </row>
    <row r="3827" ht="25" customHeight="1" outlineLevel="2">
      <c r="A3827" s="50" t="str">
        <v>Chamaerops HUMILIS (Пальма, Хамеропс)</v>
      </c>
      <c r="B3827" s="6" t="str">
        <v>2 семени</v>
      </c>
      <c r="C3827" s="7" t="n">
        <v>65</v>
      </c>
      <c r="D3827" s="7" t="n">
        <v>17</v>
      </c>
      <c r="E3827" s="9" t="str">
        <v>Перейти</v>
      </c>
    </row>
    <row r="3828" ht="25" customHeight="1" outlineLevel="2">
      <c r="A3828" s="50" t="str">
        <v>Chlorophytum FILIPENDULUM ‘AMANIENSE’ (Хлорофитум)</v>
      </c>
      <c r="B3828" s="6" t="str">
        <v>2 семени</v>
      </c>
      <c r="C3828" s="7" t="n">
        <v>95</v>
      </c>
      <c r="D3828" s="7" t="n">
        <v>20</v>
      </c>
      <c r="E3828" s="9" t="str">
        <v>Перейти</v>
      </c>
    </row>
    <row r="3829" ht="25" customHeight="1" outlineLevel="2">
      <c r="A3829" s="50" t="str">
        <v>Chlorophytum SAUNDERSIAE (Хлорофитум)</v>
      </c>
      <c r="B3829" s="6" t="str">
        <v>3 семени</v>
      </c>
      <c r="C3829" s="7" t="n">
        <v>35</v>
      </c>
      <c r="D3829" s="7" t="n">
        <v>20</v>
      </c>
      <c r="E3829" s="9" t="str">
        <v>Перейти</v>
      </c>
    </row>
    <row r="3830" ht="25" customHeight="1" outlineLevel="2">
      <c r="A3830" s="50" t="str">
        <v>Cinnamomum CAMPHORA (Камфорное дерево)</v>
      </c>
      <c r="B3830" s="6" t="str">
        <v>2 семени</v>
      </c>
      <c r="C3830" s="7" t="n">
        <v>50</v>
      </c>
      <c r="D3830" s="7" t="n">
        <v>18</v>
      </c>
      <c r="E3830" s="9" t="str">
        <v>Перейти</v>
      </c>
    </row>
    <row r="3831" ht="25" customHeight="1" outlineLevel="2">
      <c r="A3831" s="50" t="str">
        <v>Citrus MEDICA (Цитрус)</v>
      </c>
      <c r="B3831" s="6" t="str">
        <v>2 семени</v>
      </c>
      <c r="C3831" s="7" t="n">
        <v>135</v>
      </c>
      <c r="D3831" s="7" t="n">
        <v>14</v>
      </c>
      <c r="E3831" s="9" t="str">
        <v>Перейти</v>
      </c>
    </row>
    <row r="3832" ht="25" customHeight="1" outlineLevel="2">
      <c r="A3832" s="50" t="str">
        <v>Coccoloba UVIFERA (Кокколоба)</v>
      </c>
      <c r="B3832" s="6" t="str">
        <v>1 семя</v>
      </c>
      <c r="C3832" s="7" t="n">
        <v>190</v>
      </c>
      <c r="D3832" s="7" t="n">
        <v>0</v>
      </c>
      <c r="E3832" s="9" t="str">
        <v>Перейти</v>
      </c>
    </row>
    <row r="3833" ht="25" customHeight="1" outlineLevel="2">
      <c r="A3833" s="50" t="str">
        <v>Coffea ARABICA 'HIMALAYA' (Кофе)</v>
      </c>
      <c r="B3833" s="6" t="str">
        <v>3 семени</v>
      </c>
      <c r="C3833" s="7" t="n">
        <v>55</v>
      </c>
      <c r="D3833" s="7" t="n">
        <v>18</v>
      </c>
      <c r="E3833" s="9" t="str">
        <v>Перейти</v>
      </c>
    </row>
    <row r="3834" ht="25" customHeight="1" outlineLevel="2">
      <c r="A3834" s="50" t="str">
        <v>Coffea ARABICA 'NANA' (Кофе)</v>
      </c>
      <c r="B3834" s="6" t="str">
        <v>2 семени</v>
      </c>
      <c r="C3834" s="7" t="n">
        <v>85</v>
      </c>
      <c r="D3834" s="7" t="n">
        <v>17</v>
      </c>
      <c r="E3834" s="9" t="str">
        <v>Перейти</v>
      </c>
    </row>
    <row r="3835" ht="25" customHeight="1" outlineLevel="2">
      <c r="A3835" s="50" t="str">
        <v>Coleus 'BLACK DRAGON' (Колеус)</v>
      </c>
      <c r="B3835" s="6" t="str">
        <v>2 семени</v>
      </c>
      <c r="C3835" s="7" t="n">
        <v>35</v>
      </c>
      <c r="D3835" s="7" t="n">
        <v>20</v>
      </c>
      <c r="E3835" s="9" t="str">
        <v>Перейти</v>
      </c>
    </row>
    <row r="3836" ht="25" customHeight="1" outlineLevel="2">
      <c r="A3836" s="50" t="str">
        <v>Coleus CAREFREE 'BRONZE' (Колеус)</v>
      </c>
      <c r="B3836" s="6" t="str">
        <v>2 семени</v>
      </c>
      <c r="C3836" s="7" t="n">
        <v>40</v>
      </c>
      <c r="D3836" s="7" t="n">
        <v>19</v>
      </c>
      <c r="E3836" s="9" t="str">
        <v>Перейти</v>
      </c>
    </row>
    <row r="3837" ht="25" customHeight="1" outlineLevel="2">
      <c r="A3837" s="50" t="str">
        <v>Coleus CAREFREE 'ROSE' (Колеус)</v>
      </c>
      <c r="B3837" s="6" t="str">
        <v>2 семени</v>
      </c>
      <c r="C3837" s="7" t="n">
        <v>60</v>
      </c>
      <c r="D3837" s="7" t="n">
        <v>10</v>
      </c>
      <c r="E3837" s="9" t="str">
        <v>Перейти</v>
      </c>
    </row>
    <row r="3838" ht="25" customHeight="1" outlineLevel="2">
      <c r="A3838" s="50" t="str">
        <v>Coleus COLOR PRIDE (Колеус)</v>
      </c>
      <c r="B3838" s="6" t="str">
        <v>2 семени</v>
      </c>
      <c r="C3838" s="7" t="n">
        <v>20</v>
      </c>
      <c r="D3838" s="7" t="n">
        <v>17</v>
      </c>
      <c r="E3838" s="9" t="str">
        <v>Перейти</v>
      </c>
    </row>
    <row r="3839" ht="25" customHeight="1" outlineLevel="2">
      <c r="A3839" s="50" t="str">
        <v>Coleus EXHIBITION 'LIME LITE' (Колеус)</v>
      </c>
      <c r="B3839" s="6" t="str">
        <v>2 семени</v>
      </c>
      <c r="C3839" s="7" t="n">
        <v>40</v>
      </c>
      <c r="D3839" s="7" t="n">
        <v>19</v>
      </c>
      <c r="E3839" s="9" t="str">
        <v>Перейти</v>
      </c>
    </row>
    <row r="3840" ht="25" customHeight="1" outlineLevel="2">
      <c r="A3840" s="50" t="str">
        <v>Coleus EXHIBITION 'MARBLE' (Колеус)</v>
      </c>
      <c r="B3840" s="6" t="str">
        <v>2 семени</v>
      </c>
      <c r="C3840" s="7" t="n">
        <v>40</v>
      </c>
      <c r="D3840" s="7" t="n">
        <v>0</v>
      </c>
      <c r="E3840" s="9" t="str">
        <v>Перейти</v>
      </c>
    </row>
    <row r="3841" ht="25" customHeight="1" outlineLevel="2">
      <c r="A3841" s="50" t="str">
        <v>Coleus FAIRWAY 'GOLD' (Колеус)</v>
      </c>
      <c r="B3841" s="6" t="str">
        <v>2 семени</v>
      </c>
      <c r="C3841" s="7" t="n">
        <v>60</v>
      </c>
      <c r="D3841" s="7" t="n">
        <v>21</v>
      </c>
      <c r="E3841" s="9" t="str">
        <v>Перейти</v>
      </c>
    </row>
    <row r="3842" ht="25" customHeight="1" outlineLevel="2">
      <c r="A3842" s="50" t="str">
        <v>Coleus FAIRWAY 'MOSAIC' (Колеус)</v>
      </c>
      <c r="B3842" s="6" t="str">
        <v>2 семени</v>
      </c>
      <c r="C3842" s="7" t="n">
        <v>30</v>
      </c>
      <c r="D3842" s="7" t="n">
        <v>18</v>
      </c>
      <c r="E3842" s="9" t="str">
        <v>Перейти</v>
      </c>
    </row>
    <row r="3843" ht="25" customHeight="1" outlineLevel="2">
      <c r="A3843" s="50" t="str">
        <v>Coleus FAIRWAY 'ROSE' (Колеус)</v>
      </c>
      <c r="B3843" s="6" t="str">
        <v>2 семени</v>
      </c>
      <c r="C3843" s="7" t="n">
        <v>55</v>
      </c>
      <c r="D3843" s="7" t="n">
        <v>10</v>
      </c>
      <c r="E3843" s="9" t="str">
        <v>Перейти</v>
      </c>
    </row>
    <row r="3844" ht="25" customHeight="1" outlineLevel="2">
      <c r="A3844" s="50" t="str">
        <v>Coleus FAIRWAY 'VOLCANO' (Колеус)</v>
      </c>
      <c r="B3844" s="6" t="str">
        <v>2 семени</v>
      </c>
      <c r="C3844" s="7" t="n">
        <v>60</v>
      </c>
      <c r="D3844" s="7" t="n">
        <v>0</v>
      </c>
      <c r="E3844" s="9" t="str">
        <v>Перейти</v>
      </c>
    </row>
    <row r="3845" ht="25" customHeight="1" outlineLevel="2">
      <c r="A3845" s="50" t="str">
        <v>Coleus FESTIVE DANCE (Колеус)</v>
      </c>
      <c r="B3845" s="6" t="str">
        <v>2 семени</v>
      </c>
      <c r="C3845" s="7" t="n">
        <v>20</v>
      </c>
      <c r="D3845" s="7" t="n">
        <v>18</v>
      </c>
      <c r="E3845" s="9" t="str">
        <v>Перейти</v>
      </c>
    </row>
    <row r="3846" ht="25" customHeight="1" outlineLevel="2">
      <c r="A3846" s="50" t="str">
        <v>Coleus KONG 'MOSAIC' (Колеус)</v>
      </c>
      <c r="B3846" s="6" t="str">
        <v>2 семени</v>
      </c>
      <c r="C3846" s="7" t="n">
        <v>115</v>
      </c>
      <c r="D3846" s="7" t="n">
        <v>8</v>
      </c>
      <c r="E3846" s="9" t="str">
        <v>Перейти</v>
      </c>
    </row>
    <row r="3847" ht="25" customHeight="1" outlineLevel="2">
      <c r="A3847" s="50" t="str">
        <v>Coleus KONG MIXED (Колеус)</v>
      </c>
      <c r="B3847" s="6" t="str">
        <v>2 семени</v>
      </c>
      <c r="C3847" s="7" t="n">
        <v>95</v>
      </c>
      <c r="D3847" s="7" t="n">
        <v>16</v>
      </c>
      <c r="E3847" s="9" t="str">
        <v>Перейти</v>
      </c>
    </row>
    <row r="3848" ht="25" customHeight="1" outlineLevel="2">
      <c r="A3848" s="50" t="str">
        <v>Coleus MIXED (Колеус)</v>
      </c>
      <c r="B3848" s="6" t="str">
        <v>10 семян</v>
      </c>
      <c r="C3848" s="7" t="n">
        <v>30</v>
      </c>
      <c r="D3848" s="7" t="n">
        <v>16</v>
      </c>
      <c r="E3848" s="9" t="str">
        <v>Перейти</v>
      </c>
    </row>
    <row r="3849" ht="25" customHeight="1" outlineLevel="2">
      <c r="A3849" s="50" t="str">
        <v>Coleus RAINBOW MIXED (Колеус)</v>
      </c>
      <c r="B3849" s="6" t="str">
        <v>5 семян</v>
      </c>
      <c r="C3849" s="7" t="n">
        <v>35</v>
      </c>
      <c r="D3849" s="7" t="n">
        <v>16</v>
      </c>
      <c r="E3849" s="9" t="str">
        <v>Перейти</v>
      </c>
    </row>
    <row r="3850" ht="25" customHeight="1" outlineLevel="2">
      <c r="A3850" s="50" t="str">
        <v>Coleus WIZARD 'CORAL SUNRISE' (Колеус)</v>
      </c>
      <c r="B3850" s="6" t="str">
        <v>2 семени</v>
      </c>
      <c r="C3850" s="7" t="n">
        <v>45</v>
      </c>
      <c r="D3850" s="7" t="n">
        <v>8</v>
      </c>
      <c r="E3850" s="9" t="str">
        <v>Перейти</v>
      </c>
    </row>
    <row r="3851" ht="25" customHeight="1" outlineLevel="2">
      <c r="A3851" s="50" t="str">
        <v>Coleus WIZARD 'JADE' (Колеус)</v>
      </c>
      <c r="B3851" s="6" t="str">
        <v>2 семени</v>
      </c>
      <c r="C3851" s="7" t="n">
        <v>35</v>
      </c>
      <c r="D3851" s="7" t="n">
        <v>18</v>
      </c>
      <c r="E3851" s="9" t="str">
        <v>Перейти</v>
      </c>
    </row>
    <row r="3852" ht="25" customHeight="1" outlineLevel="2">
      <c r="A3852" s="50" t="str">
        <v>Coleus WIZARD 'MOSAIC' (Колеус)</v>
      </c>
      <c r="B3852" s="6" t="str">
        <v>2 семени</v>
      </c>
      <c r="C3852" s="7" t="n">
        <v>35</v>
      </c>
      <c r="D3852" s="7" t="n">
        <v>20</v>
      </c>
      <c r="E3852" s="9" t="str">
        <v>Перейти</v>
      </c>
    </row>
    <row r="3853" ht="25" customHeight="1" outlineLevel="2">
      <c r="A3853" s="50" t="str">
        <v>Coleus WIZARD 'ROSE' (Колеус)</v>
      </c>
      <c r="B3853" s="6" t="str">
        <v>2 семени</v>
      </c>
      <c r="C3853" s="7" t="n">
        <v>30</v>
      </c>
      <c r="D3853" s="7" t="n">
        <v>6</v>
      </c>
      <c r="E3853" s="9" t="str">
        <v>Перейти</v>
      </c>
    </row>
    <row r="3854" ht="25" customHeight="1" outlineLevel="2">
      <c r="A3854" s="50" t="str">
        <v>Coleus WIZARD 'SCARLET' (Колеус)</v>
      </c>
      <c r="B3854" s="6" t="str">
        <v>2 семени</v>
      </c>
      <c r="C3854" s="7" t="n">
        <v>35</v>
      </c>
      <c r="D3854" s="7" t="n">
        <v>17</v>
      </c>
      <c r="E3854" s="9" t="str">
        <v>Перейти</v>
      </c>
    </row>
    <row r="3855" ht="25" customHeight="1" outlineLevel="2">
      <c r="A3855" s="50" t="str">
        <v>Coleus WIZARD 'SUNSET' (Колеус)</v>
      </c>
      <c r="B3855" s="6" t="str">
        <v>3 семени</v>
      </c>
      <c r="C3855" s="7" t="n">
        <v>35</v>
      </c>
      <c r="D3855" s="7" t="n">
        <v>18</v>
      </c>
      <c r="E3855" s="9" t="str">
        <v>Перейти</v>
      </c>
    </row>
    <row r="3856" ht="25" customHeight="1" outlineLevel="2">
      <c r="A3856" s="50" t="str">
        <v>Coleus WIZARD 'TENDERNESS' (Колеус)</v>
      </c>
      <c r="B3856" s="6" t="str">
        <v>2 семени</v>
      </c>
      <c r="C3856" s="7" t="n">
        <v>30</v>
      </c>
      <c r="D3856" s="7" t="n">
        <v>19</v>
      </c>
      <c r="E3856" s="9" t="str">
        <v>Перейти</v>
      </c>
    </row>
    <row r="3857" ht="25" customHeight="1" outlineLevel="2">
      <c r="A3857" s="50" t="str">
        <v>Coleus WIZARD 'VELVET RED' (Колеус)</v>
      </c>
      <c r="B3857" s="6" t="str">
        <v>2 семени</v>
      </c>
      <c r="C3857" s="7" t="n">
        <v>35</v>
      </c>
      <c r="D3857" s="7" t="n">
        <v>17</v>
      </c>
      <c r="E3857" s="9" t="str">
        <v>Перейти</v>
      </c>
    </row>
    <row r="3858" ht="25" customHeight="1" outlineLevel="2">
      <c r="A3858" s="50" t="str">
        <v>Coleus WIZARD MIXED (Колеус)</v>
      </c>
      <c r="B3858" s="6" t="str">
        <v>5 семян</v>
      </c>
      <c r="C3858" s="7" t="n">
        <v>45</v>
      </c>
      <c r="D3858" s="7" t="n">
        <v>20</v>
      </c>
      <c r="E3858" s="9" t="str">
        <v>Перейти</v>
      </c>
    </row>
    <row r="3859" ht="25" customHeight="1" outlineLevel="2">
      <c r="A3859" s="50" t="str">
        <v>Copernicia ALBA (Коперниция)</v>
      </c>
      <c r="B3859" s="6" t="str">
        <v>2 семени</v>
      </c>
      <c r="C3859" s="7" t="n">
        <v>70</v>
      </c>
      <c r="D3859" s="7" t="n">
        <v>13</v>
      </c>
      <c r="E3859" s="9" t="str">
        <v>Перейти</v>
      </c>
    </row>
    <row r="3860" ht="25" customHeight="1" outlineLevel="2">
      <c r="A3860" s="50" t="str">
        <v>Copernicia BAILEYANA (Коперниция)</v>
      </c>
      <c r="B3860" s="6" t="str">
        <v>2 семени</v>
      </c>
      <c r="C3860" s="7" t="n">
        <v>155</v>
      </c>
      <c r="D3860" s="7" t="n">
        <v>3</v>
      </c>
      <c r="E3860" s="9" t="str">
        <v>Перейти</v>
      </c>
    </row>
    <row r="3861" ht="25" customHeight="1" outlineLevel="2">
      <c r="A3861" s="50" t="str">
        <v>Cordyline AUSTRALIS 'PURPUREA' (Кордилина)</v>
      </c>
      <c r="B3861" s="6" t="str">
        <v>3 семени</v>
      </c>
      <c r="C3861" s="7" t="n">
        <v>105</v>
      </c>
      <c r="D3861" s="7" t="n">
        <v>20</v>
      </c>
      <c r="E3861" s="9" t="str">
        <v>Перейти</v>
      </c>
    </row>
    <row r="3862" ht="25" customHeight="1" outlineLevel="2">
      <c r="A3862" s="50" t="str">
        <v>Cordyline AUSTRALIS (Кордилина)</v>
      </c>
      <c r="B3862" s="6" t="str">
        <v>3 семени</v>
      </c>
      <c r="C3862" s="7" t="n">
        <v>45</v>
      </c>
      <c r="D3862" s="7" t="n">
        <v>18</v>
      </c>
      <c r="E3862" s="9" t="str">
        <v>Перейти</v>
      </c>
    </row>
    <row r="3863" ht="25" customHeight="1" outlineLevel="2">
      <c r="A3863" s="50" t="str">
        <v>Cordyline INDIVISA (Кордилина)</v>
      </c>
      <c r="B3863" s="6" t="str">
        <v>5 семян</v>
      </c>
      <c r="C3863" s="7" t="n">
        <v>55</v>
      </c>
      <c r="D3863" s="7" t="n">
        <v>18</v>
      </c>
      <c r="E3863" s="9" t="str">
        <v>Перейти</v>
      </c>
    </row>
    <row r="3864" ht="25" customHeight="1" outlineLevel="2">
      <c r="A3864" s="50" t="str">
        <v>Cordyline OBTECTA 'PURPUREA' (Кордилина)</v>
      </c>
      <c r="B3864" s="6" t="str">
        <v>5 семян</v>
      </c>
      <c r="C3864" s="7" t="n">
        <v>45</v>
      </c>
      <c r="D3864" s="7" t="n">
        <v>10</v>
      </c>
      <c r="E3864" s="9" t="str">
        <v>Перейти</v>
      </c>
    </row>
    <row r="3865" ht="25" customHeight="1" outlineLevel="2">
      <c r="A3865" s="50" t="str">
        <v>Cotinus COGGYGRIA (Скумпия, Сумах, Котинус)</v>
      </c>
      <c r="B3865" s="6" t="str">
        <v>3 семени</v>
      </c>
      <c r="C3865" s="7" t="n">
        <v>45</v>
      </c>
      <c r="D3865" s="7" t="n">
        <v>20</v>
      </c>
      <c r="E3865" s="9" t="str">
        <v>Перейти</v>
      </c>
    </row>
    <row r="3866" ht="25" customHeight="1" outlineLevel="2">
      <c r="A3866" s="50" t="str">
        <v>Cotoneaster DIELSIANUS (Кизильник)</v>
      </c>
      <c r="B3866" s="6" t="str">
        <v>3 семени</v>
      </c>
      <c r="C3866" s="7" t="n">
        <v>40</v>
      </c>
      <c r="D3866" s="7" t="n">
        <v>0</v>
      </c>
      <c r="E3866" s="9" t="str">
        <v>Перейти</v>
      </c>
    </row>
    <row r="3867" ht="25" customHeight="1" outlineLevel="2">
      <c r="A3867" s="50" t="str">
        <v>Cotoneaster HORIZONTALIS (Кизильник)</v>
      </c>
      <c r="B3867" s="6" t="str">
        <v>5 семян</v>
      </c>
      <c r="C3867" s="7" t="n">
        <v>40</v>
      </c>
      <c r="D3867" s="7" t="n">
        <v>17</v>
      </c>
      <c r="E3867" s="9" t="str">
        <v>Перейти</v>
      </c>
    </row>
    <row r="3868" ht="25" customHeight="1" outlineLevel="2">
      <c r="A3868" s="50" t="str">
        <v>Cussonia NATALENSIS (Куссония)</v>
      </c>
      <c r="B3868" s="6" t="str">
        <v>3 семени</v>
      </c>
      <c r="C3868" s="7" t="n">
        <v>90</v>
      </c>
      <c r="D3868" s="7" t="n">
        <v>18</v>
      </c>
      <c r="E3868" s="9" t="str">
        <v>Перейти</v>
      </c>
    </row>
    <row r="3869" ht="25" customHeight="1" outlineLevel="2">
      <c r="A3869" s="50" t="str">
        <v>Cussonia NICHOLSONII (Куссония)</v>
      </c>
      <c r="B3869" s="6" t="str">
        <v>2 семени</v>
      </c>
      <c r="C3869" s="7" t="n">
        <v>60</v>
      </c>
      <c r="D3869" s="7" t="n">
        <v>19</v>
      </c>
      <c r="E3869" s="9" t="str">
        <v>Перейти</v>
      </c>
    </row>
    <row r="3870" ht="25" customHeight="1" outlineLevel="2">
      <c r="A3870" s="50" t="str">
        <v>Cussonia PANICULATA (Куссония)</v>
      </c>
      <c r="B3870" s="6" t="str">
        <v>3 семени</v>
      </c>
      <c r="C3870" s="7" t="n">
        <v>75</v>
      </c>
      <c r="D3870" s="7" t="n">
        <v>14</v>
      </c>
      <c r="E3870" s="9" t="str">
        <v>Перейти</v>
      </c>
    </row>
    <row r="3871" ht="25" customHeight="1" outlineLevel="2">
      <c r="A3871" s="50" t="str">
        <v>Cussonia SPICATA (Куссония)</v>
      </c>
      <c r="B3871" s="6" t="str">
        <v>3 семени</v>
      </c>
      <c r="C3871" s="7" t="n">
        <v>75</v>
      </c>
      <c r="D3871" s="7" t="n">
        <v>19</v>
      </c>
      <c r="E3871" s="9" t="str">
        <v>Перейти</v>
      </c>
    </row>
    <row r="3872" ht="25" customHeight="1" outlineLevel="2">
      <c r="A3872" s="50" t="str">
        <v>Cussonia TRANSVAALENSIS (Куссония)</v>
      </c>
      <c r="B3872" s="6" t="str">
        <v>3 семени</v>
      </c>
      <c r="C3872" s="7" t="n">
        <v>75</v>
      </c>
      <c r="D3872" s="7" t="n">
        <v>17</v>
      </c>
      <c r="E3872" s="9" t="str">
        <v>Перейти</v>
      </c>
    </row>
    <row r="3873" ht="25" customHeight="1" outlineLevel="2">
      <c r="A3873" s="50" t="str">
        <v>Cussonia ZIMMERMANNII (Куссония)</v>
      </c>
      <c r="B3873" s="6" t="str">
        <v>2 семени</v>
      </c>
      <c r="C3873" s="7" t="n">
        <v>150</v>
      </c>
      <c r="D3873" s="7" t="n">
        <v>20</v>
      </c>
      <c r="E3873" s="9" t="str">
        <v>Перейти</v>
      </c>
    </row>
    <row r="3874" ht="25" customHeight="1" outlineLevel="2">
      <c r="A3874" s="50" t="str">
        <v>Cyathea COOPERI (Циатея)</v>
      </c>
      <c r="B3874" s="6" t="str">
        <v>порция спор</v>
      </c>
      <c r="C3874" s="7" t="n">
        <v>90</v>
      </c>
      <c r="D3874" s="7" t="n">
        <v>17</v>
      </c>
      <c r="E3874" s="9" t="str">
        <v>Перейти</v>
      </c>
    </row>
    <row r="3875" ht="25" customHeight="1" outlineLevel="2">
      <c r="A3875" s="50" t="str">
        <v>Cyathea DEALBATA (Циатея)</v>
      </c>
      <c r="B3875" s="6" t="str">
        <v>порция спор</v>
      </c>
      <c r="C3875" s="7" t="n">
        <v>80</v>
      </c>
      <c r="D3875" s="7" t="n">
        <v>22</v>
      </c>
      <c r="E3875" s="9" t="str">
        <v>Перейти</v>
      </c>
    </row>
    <row r="3876" ht="25" customHeight="1" outlineLevel="2">
      <c r="A3876" s="50" t="str">
        <v>Cyathea MEDULLARIS (Циатея)</v>
      </c>
      <c r="B3876" s="6" t="str">
        <v>порция спор</v>
      </c>
      <c r="C3876" s="7" t="n">
        <v>120</v>
      </c>
      <c r="D3876" s="7" t="n">
        <v>18</v>
      </c>
      <c r="E3876" s="9" t="str">
        <v>Перейти</v>
      </c>
    </row>
    <row r="3877" ht="25" customHeight="1" outlineLevel="2">
      <c r="A3877" s="50" t="str">
        <v>Cycas CIRCINALIS (Цикас, Саговник)</v>
      </c>
      <c r="B3877" s="6" t="str">
        <v>1 семя</v>
      </c>
      <c r="C3877" s="7" t="n">
        <v>190</v>
      </c>
      <c r="D3877" s="7" t="n">
        <v>19</v>
      </c>
      <c r="E3877" s="9" t="str">
        <v>Перейти</v>
      </c>
    </row>
    <row r="3878" ht="25" customHeight="1" outlineLevel="2">
      <c r="A3878" s="50" t="str">
        <v>Cycas REVOLUTA (Цикас, Саговник)</v>
      </c>
      <c r="B3878" s="6" t="str">
        <v>1 семя</v>
      </c>
      <c r="C3878" s="7" t="n">
        <v>245</v>
      </c>
      <c r="D3878" s="7" t="n">
        <v>6</v>
      </c>
      <c r="E3878" s="9" t="str">
        <v>Перейти</v>
      </c>
    </row>
    <row r="3879" ht="25" customHeight="1" outlineLevel="2">
      <c r="A3879" s="50" t="str">
        <v>Cycas SIAMENSIS 'Dwarf Form' (Цикас, Саговник)</v>
      </c>
      <c r="B3879" s="6" t="str">
        <v>1 семя</v>
      </c>
      <c r="C3879" s="7" t="n">
        <v>255</v>
      </c>
      <c r="D3879" s="7" t="n">
        <v>15</v>
      </c>
      <c r="E3879" s="9" t="str">
        <v>Перейти</v>
      </c>
    </row>
    <row r="3880" ht="25" customHeight="1" outlineLevel="2">
      <c r="A3880" s="50" t="str">
        <v>Cymbopogon CITRATUS (Цимбопогон, Lemon grass, Лимоная трава)</v>
      </c>
      <c r="B3880" s="6" t="str">
        <v>5 семян</v>
      </c>
      <c r="C3880" s="7" t="n">
        <v>55</v>
      </c>
      <c r="D3880" s="7" t="n">
        <v>19</v>
      </c>
      <c r="E3880" s="9" t="str">
        <v>Перейти</v>
      </c>
    </row>
    <row r="3881" ht="25" customHeight="1" outlineLevel="2">
      <c r="A3881" s="50" t="str">
        <v>Cymbopogon FLEXUOSUS (Цимбопогон, Lemon grass, Лимоная трава)</v>
      </c>
      <c r="B3881" s="6" t="str">
        <v>5 семян</v>
      </c>
      <c r="C3881" s="7" t="n">
        <v>40</v>
      </c>
      <c r="D3881" s="7" t="n">
        <v>19</v>
      </c>
      <c r="E3881" s="9" t="str">
        <v>Перейти</v>
      </c>
    </row>
    <row r="3882" ht="25" customHeight="1" outlineLevel="2">
      <c r="A3882" s="50" t="str">
        <v>Cyperus ALTERNIFOLIUS (Циперус)</v>
      </c>
      <c r="B3882" s="6" t="str">
        <v>~ 15 семян</v>
      </c>
      <c r="C3882" s="7" t="n">
        <v>40</v>
      </c>
      <c r="D3882" s="7" t="n">
        <v>20</v>
      </c>
      <c r="E3882" s="9" t="str">
        <v>Перейти</v>
      </c>
    </row>
    <row r="3883" ht="25" customHeight="1" outlineLevel="2">
      <c r="A3883" s="50" t="str">
        <v>Cyperus RACEMOSUS (Циперус)</v>
      </c>
      <c r="B3883" s="6" t="str">
        <v>15 семян</v>
      </c>
      <c r="C3883" s="7" t="n">
        <v>40</v>
      </c>
      <c r="D3883" s="7" t="n">
        <v>20</v>
      </c>
      <c r="E3883" s="9" t="str">
        <v>Перейти</v>
      </c>
    </row>
    <row r="3884" ht="25" customHeight="1" outlineLevel="2">
      <c r="A3884" s="50" t="str">
        <v>Cyrtosperma JOHNSTONII (Циртосперма)</v>
      </c>
      <c r="B3884" s="6" t="str">
        <v>2 семени</v>
      </c>
      <c r="C3884" s="7" t="n">
        <v>95</v>
      </c>
      <c r="D3884" s="7" t="n">
        <v>0</v>
      </c>
      <c r="E3884" s="9" t="str">
        <v>Перейти</v>
      </c>
    </row>
    <row r="3885" ht="25" customHeight="1" outlineLevel="2">
      <c r="A3885" s="50" t="str">
        <v>Cyrtostachys RENDA (Циртостахис, Пальма)</v>
      </c>
      <c r="B3885" s="6" t="str">
        <v>2 семени</v>
      </c>
      <c r="C3885" s="7" t="n">
        <v>45</v>
      </c>
      <c r="D3885" s="7" t="n">
        <v>19</v>
      </c>
      <c r="E3885" s="9" t="str">
        <v>Перейти</v>
      </c>
    </row>
    <row r="3886" ht="25" customHeight="1" outlineLevel="2">
      <c r="A3886" s="50" t="str">
        <v>Dasylirion CEDROSANUM 'BLUE GIANT' (Дазилирион)</v>
      </c>
      <c r="B3886" s="6" t="str">
        <v>3 семени</v>
      </c>
      <c r="C3886" s="7" t="n">
        <v>85</v>
      </c>
      <c r="D3886" s="7" t="n">
        <v>19</v>
      </c>
      <c r="E3886" s="9" t="str">
        <v>Перейти</v>
      </c>
    </row>
    <row r="3887" ht="25" customHeight="1" outlineLevel="2">
      <c r="A3887" s="50" t="str">
        <v>Dasylirion LONGISSIMUM (Дазилирион)</v>
      </c>
      <c r="B3887" s="6" t="str">
        <v>3 семени</v>
      </c>
      <c r="C3887" s="7" t="n">
        <v>35</v>
      </c>
      <c r="D3887" s="7" t="n">
        <v>19</v>
      </c>
      <c r="E3887" s="9" t="str">
        <v>Перейти</v>
      </c>
    </row>
    <row r="3888" ht="25" customHeight="1" outlineLevel="2">
      <c r="A3888" s="50" t="str">
        <v>Dasylirion SP, Dr Arroyo (Дазилирион)</v>
      </c>
      <c r="B3888" s="6" t="str">
        <v>3 семени</v>
      </c>
      <c r="C3888" s="7" t="n">
        <v>60</v>
      </c>
      <c r="D3888" s="7" t="n">
        <v>17</v>
      </c>
      <c r="E3888" s="9" t="str">
        <v>Перейти</v>
      </c>
    </row>
    <row r="3889" ht="25" customHeight="1" outlineLevel="2">
      <c r="A3889" s="50" t="str">
        <v>Dasylirion WHEELERI (Дазилирион)</v>
      </c>
      <c r="B3889" s="6" t="str">
        <v>2 семени</v>
      </c>
      <c r="C3889" s="7" t="n">
        <v>40</v>
      </c>
      <c r="D3889" s="7" t="n">
        <v>16</v>
      </c>
      <c r="E3889" s="9" t="str">
        <v>Перейти</v>
      </c>
    </row>
    <row r="3890" ht="25" customHeight="1" outlineLevel="2">
      <c r="A3890" s="50" t="str">
        <v>Daubenya ALBA (Добения)</v>
      </c>
      <c r="B3890" s="6" t="str">
        <v>1 семя</v>
      </c>
      <c r="C3890" s="7" t="n">
        <v>175</v>
      </c>
      <c r="D3890" s="7" t="n">
        <v>0</v>
      </c>
      <c r="E3890" s="9" t="str">
        <v>Перейти</v>
      </c>
    </row>
    <row r="3891" ht="25" customHeight="1" outlineLevel="2">
      <c r="A3891" s="50" t="str">
        <v>Daubenya AUREA 'COCCINEA' (Добения)</v>
      </c>
      <c r="B3891" s="6" t="str">
        <v>1 семя</v>
      </c>
      <c r="C3891" s="7" t="n">
        <v>175</v>
      </c>
      <c r="D3891" s="7" t="n">
        <v>0</v>
      </c>
      <c r="E3891" s="9" t="str">
        <v>Перейти</v>
      </c>
    </row>
    <row r="3892" ht="25" customHeight="1" outlineLevel="2">
      <c r="A3892" s="50" t="str">
        <v>Daubenya CAPENSIS (Добения)</v>
      </c>
      <c r="B3892" s="6" t="str">
        <v>1 семя</v>
      </c>
      <c r="C3892" s="7" t="n">
        <v>170</v>
      </c>
      <c r="D3892" s="7" t="n">
        <v>0</v>
      </c>
      <c r="E3892" s="9" t="str">
        <v>Перейти</v>
      </c>
    </row>
    <row r="3893" ht="25" customHeight="1" outlineLevel="2">
      <c r="A3893" s="50" t="str">
        <v>Daubenya COMATA (Добения)</v>
      </c>
      <c r="B3893" s="6" t="str">
        <v>2 семени</v>
      </c>
      <c r="C3893" s="7" t="n">
        <v>70</v>
      </c>
      <c r="D3893" s="7" t="n">
        <v>20</v>
      </c>
      <c r="E3893" s="9" t="str">
        <v>Перейти</v>
      </c>
    </row>
    <row r="3894" ht="25" customHeight="1" outlineLevel="2">
      <c r="A3894" s="50" t="str">
        <v>Daubenya MARGINATA (Добения)</v>
      </c>
      <c r="B3894" s="6" t="str">
        <v>1 семя</v>
      </c>
      <c r="C3894" s="7" t="n">
        <v>175</v>
      </c>
      <c r="D3894" s="7" t="n">
        <v>19</v>
      </c>
      <c r="E3894" s="9" t="str">
        <v>Перейти</v>
      </c>
    </row>
    <row r="3895" ht="25" customHeight="1" outlineLevel="2">
      <c r="A3895" s="50" t="str">
        <v>Dendrocalamus BARBATUS (Yunnan Bamboo, Бамбук)</v>
      </c>
      <c r="B3895" s="6" t="str">
        <v>5 семян</v>
      </c>
      <c r="C3895" s="7" t="n">
        <v>80</v>
      </c>
      <c r="D3895" s="7" t="n">
        <v>0</v>
      </c>
      <c r="E3895" s="9" t="str">
        <v>Перейти</v>
      </c>
    </row>
    <row r="3896" ht="25" customHeight="1" outlineLevel="2">
      <c r="A3896" s="50" t="str">
        <v>Dendrocalamus GIGANTEUS (Giant Bamboo, Бамбук)</v>
      </c>
      <c r="B3896" s="6" t="str">
        <v>5 семян</v>
      </c>
      <c r="C3896" s="7" t="n">
        <v>50</v>
      </c>
      <c r="D3896" s="7" t="n">
        <v>19</v>
      </c>
      <c r="E3896" s="9" t="str">
        <v>Перейти</v>
      </c>
    </row>
    <row r="3897" ht="25" customHeight="1" outlineLevel="2">
      <c r="A3897" s="50" t="str">
        <v>Dendrocalamus HAMILTONII (Tama Bamboo, Бамбук)</v>
      </c>
      <c r="B3897" s="6" t="str">
        <v>2 семени</v>
      </c>
      <c r="C3897" s="7" t="n">
        <v>150</v>
      </c>
      <c r="D3897" s="7" t="n">
        <v>0</v>
      </c>
      <c r="E3897" s="9" t="str">
        <v>Перейти</v>
      </c>
    </row>
    <row r="3898" ht="25" customHeight="1" outlineLevel="2">
      <c r="A3898" s="50" t="str">
        <v>Dendrocalamus MEMBRANACEUS (White Bamboo, Бамбук)</v>
      </c>
      <c r="B3898" s="6" t="str">
        <v>5 семян</v>
      </c>
      <c r="C3898" s="7" t="n">
        <v>135</v>
      </c>
      <c r="D3898" s="7" t="n">
        <v>3</v>
      </c>
      <c r="E3898" s="9" t="str">
        <v>Перейти</v>
      </c>
    </row>
    <row r="3899" ht="25" customHeight="1" outlineLevel="2">
      <c r="A3899" s="50" t="str">
        <v>Dendrocalamus SERICEUS (Bamboo, Бамбук)</v>
      </c>
      <c r="B3899" s="6" t="str">
        <v>5 семян</v>
      </c>
      <c r="C3899" s="7" t="n">
        <v>70</v>
      </c>
      <c r="D3899" s="7" t="n">
        <v>18</v>
      </c>
      <c r="E3899" s="9" t="str">
        <v>Перейти</v>
      </c>
    </row>
    <row r="3900" ht="25" customHeight="1" outlineLevel="2">
      <c r="A3900" s="50" t="str">
        <v>Dendrocalamus STRICTUS (Male Bamboo Solid, Бамбук)</v>
      </c>
      <c r="B3900" s="6" t="str">
        <v>5 семян</v>
      </c>
      <c r="C3900" s="7" t="n">
        <v>40</v>
      </c>
      <c r="D3900" s="7" t="n">
        <v>18</v>
      </c>
      <c r="E3900" s="9" t="str">
        <v>Перейти</v>
      </c>
    </row>
    <row r="3901" ht="25" customHeight="1" outlineLevel="2">
      <c r="A3901" s="50" t="str">
        <v>Desmodium GYRANS (Десмодиум)</v>
      </c>
      <c r="B3901" s="6" t="str">
        <v>2 семени</v>
      </c>
      <c r="C3901" s="7" t="n">
        <v>65</v>
      </c>
      <c r="D3901" s="7" t="n">
        <v>15</v>
      </c>
      <c r="E3901" s="9" t="str">
        <v>Перейти</v>
      </c>
    </row>
    <row r="3902" ht="25" customHeight="1" outlineLevel="2">
      <c r="A3902" s="50" t="str">
        <v>Dichondra ARGENTEA 'EMERALD FALLS' (Дихондра)</v>
      </c>
      <c r="B3902" s="6" t="str">
        <v>3 семени</v>
      </c>
      <c r="C3902" s="7" t="n">
        <v>65</v>
      </c>
      <c r="D3902" s="7" t="n">
        <v>17</v>
      </c>
      <c r="E3902" s="9" t="str">
        <v>Перейти</v>
      </c>
    </row>
    <row r="3903" ht="25" customHeight="1" outlineLevel="2">
      <c r="A3903" s="50" t="str">
        <v>Dichondra ARGENTEA 'SILVER FALLS' (Дихондра)</v>
      </c>
      <c r="B3903" s="6" t="str">
        <v>2 семени</v>
      </c>
      <c r="C3903" s="7" t="n">
        <v>85</v>
      </c>
      <c r="D3903" s="7" t="n">
        <v>17</v>
      </c>
      <c r="E3903" s="9" t="str">
        <v>Перейти</v>
      </c>
    </row>
    <row r="3904" ht="25" customHeight="1" outlineLevel="2">
      <c r="A3904" s="50" t="str">
        <v>Dimocarpus LONGAN (Лонган)</v>
      </c>
      <c r="B3904" s="6" t="str">
        <v>2 семени</v>
      </c>
      <c r="C3904" s="7" t="n">
        <v>65</v>
      </c>
      <c r="D3904" s="7" t="n">
        <v>2</v>
      </c>
      <c r="E3904" s="9" t="str">
        <v>Перейти</v>
      </c>
    </row>
    <row r="3905" ht="25" customHeight="1" outlineLevel="2">
      <c r="A3905" s="50" t="str">
        <v>Dioon EDULE (Диоон)</v>
      </c>
      <c r="B3905" s="6" t="str">
        <v>1 семя</v>
      </c>
      <c r="C3905" s="7" t="n">
        <v>455</v>
      </c>
      <c r="D3905" s="7" t="n">
        <v>18</v>
      </c>
      <c r="E3905" s="9" t="str">
        <v>Перейти</v>
      </c>
    </row>
    <row r="3906" ht="25" customHeight="1" outlineLevel="2">
      <c r="A3906" s="50" t="str">
        <v>Dischidia NUMMULARIA (Дисхидия)</v>
      </c>
      <c r="B3906" s="6" t="str">
        <v>2 семени</v>
      </c>
      <c r="C3906" s="7" t="n">
        <v>75</v>
      </c>
      <c r="D3906" s="7" t="n">
        <v>0</v>
      </c>
      <c r="E3906" s="9" t="str">
        <v>Перейти</v>
      </c>
    </row>
    <row r="3907" ht="25" customHeight="1" outlineLevel="2">
      <c r="A3907" s="50" t="str">
        <v>Dracaena COCHINCHINENSIS (Драцена)</v>
      </c>
      <c r="B3907" s="6" t="str">
        <v>3 семени</v>
      </c>
      <c r="C3907" s="7" t="n">
        <v>45</v>
      </c>
      <c r="D3907" s="7" t="n">
        <v>17</v>
      </c>
      <c r="E3907" s="9" t="str">
        <v>Перейти</v>
      </c>
    </row>
    <row r="3908" ht="25" customHeight="1" outlineLevel="2">
      <c r="A3908" s="50" t="str">
        <v>Dracaena CONFERTA (Драцена)</v>
      </c>
      <c r="B3908" s="6" t="str">
        <v>2 семени</v>
      </c>
      <c r="C3908" s="7" t="n">
        <v>70</v>
      </c>
      <c r="D3908" s="7" t="n">
        <v>19</v>
      </c>
      <c r="E3908" s="9" t="str">
        <v>Перейти</v>
      </c>
    </row>
    <row r="3909" ht="25" customHeight="1" outlineLevel="2">
      <c r="A3909" s="50" t="str">
        <v>Dracaena DRACO (Драцена, Драконово дерево)</v>
      </c>
      <c r="B3909" s="6" t="str">
        <v>2 семени</v>
      </c>
      <c r="C3909" s="7" t="n">
        <v>65</v>
      </c>
      <c r="D3909" s="7" t="n">
        <v>20</v>
      </c>
      <c r="E3909" s="9" t="str">
        <v>Перейти</v>
      </c>
    </row>
    <row r="3910" ht="25" customHeight="1" outlineLevel="2">
      <c r="A3910" s="50" t="str">
        <v>Dracaena SANDERIANA (Драцена)</v>
      </c>
      <c r="B3910" s="6" t="str">
        <v>2 семени</v>
      </c>
      <c r="C3910" s="7" t="n">
        <v>80</v>
      </c>
      <c r="D3910" s="7" t="n">
        <v>17</v>
      </c>
      <c r="E3910" s="9" t="str">
        <v>Перейти</v>
      </c>
    </row>
    <row r="3911" ht="25" customHeight="1" outlineLevel="2">
      <c r="A3911" s="50" t="str">
        <v>Dracaena ZEBRA (Драцена, Сансевиерия)</v>
      </c>
      <c r="B3911" s="6" t="str">
        <v>5 семян</v>
      </c>
      <c r="C3911" s="7" t="n">
        <v>45</v>
      </c>
      <c r="D3911" s="7" t="n">
        <v>18</v>
      </c>
      <c r="E3911" s="9" t="str">
        <v>Перейти</v>
      </c>
    </row>
    <row r="3912" ht="25" customHeight="1" outlineLevel="2">
      <c r="A3912" s="50" t="str">
        <v>Drymonia TURRIALVAE (Дримония)</v>
      </c>
      <c r="B3912" s="6" t="str">
        <v>5 семян</v>
      </c>
      <c r="C3912" s="7" t="n">
        <v>60</v>
      </c>
      <c r="D3912" s="7" t="n">
        <v>19</v>
      </c>
      <c r="E3912" s="9" t="str">
        <v>Перейти</v>
      </c>
    </row>
    <row r="3913" ht="25" customHeight="1" outlineLevel="2">
      <c r="A3913" s="50" t="str">
        <v>Dypsis LUTESCENS (Дипсис, Пальма)</v>
      </c>
      <c r="B3913" s="6" t="str">
        <v>3 семени</v>
      </c>
      <c r="C3913" s="7" t="n">
        <v>40</v>
      </c>
      <c r="D3913" s="7" t="n">
        <v>17</v>
      </c>
      <c r="E3913" s="9" t="str">
        <v>Перейти</v>
      </c>
    </row>
    <row r="3914" ht="25" customHeight="1" outlineLevel="2">
      <c r="A3914" s="50" t="str">
        <v>Dypsis PEMBANA (Дипсис, Пальма)</v>
      </c>
      <c r="B3914" s="6" t="str">
        <v>2 семени</v>
      </c>
      <c r="C3914" s="7" t="n">
        <v>135</v>
      </c>
      <c r="D3914" s="7" t="n">
        <v>0</v>
      </c>
      <c r="E3914" s="9" t="str">
        <v>Перейти</v>
      </c>
    </row>
    <row r="3915" ht="25" customHeight="1" outlineLevel="2">
      <c r="A3915" s="50" t="str">
        <v>Dypsis RIVULARIS (Дипсис, Пальма)</v>
      </c>
      <c r="B3915" s="6" t="str">
        <v>2 семени</v>
      </c>
      <c r="C3915" s="7" t="n">
        <v>75</v>
      </c>
      <c r="D3915" s="7" t="n">
        <v>21</v>
      </c>
      <c r="E3915" s="9" t="str">
        <v>Перейти</v>
      </c>
    </row>
    <row r="3916" ht="25" customHeight="1" outlineLevel="2">
      <c r="A3916" s="50" t="str">
        <v>Ecballium ELATERIUM (Экбаллиум)</v>
      </c>
      <c r="B3916" s="6" t="str">
        <v>5 семени</v>
      </c>
      <c r="C3916" s="7" t="n">
        <v>35</v>
      </c>
      <c r="D3916" s="7" t="n">
        <v>20</v>
      </c>
      <c r="E3916" s="9" t="str">
        <v>Перейти</v>
      </c>
    </row>
    <row r="3917" ht="25" customHeight="1" outlineLevel="2">
      <c r="A3917" s="50" t="str">
        <v>Elaeagnus ANGUSTIFOLIA (Лох)</v>
      </c>
      <c r="B3917" s="6" t="str">
        <v>3 семени</v>
      </c>
      <c r="C3917" s="7" t="n">
        <v>45</v>
      </c>
      <c r="D3917" s="7" t="n">
        <v>17</v>
      </c>
      <c r="E3917" s="9" t="str">
        <v>Перейти</v>
      </c>
    </row>
    <row r="3918" ht="25" customHeight="1" outlineLevel="2">
      <c r="A3918" s="50" t="str">
        <v>Elaeagnus MULTIFLORA (Лох, Гуми)</v>
      </c>
      <c r="B3918" s="6" t="str">
        <v>2 семени</v>
      </c>
      <c r="C3918" s="7" t="n">
        <v>115</v>
      </c>
      <c r="D3918" s="7" t="n">
        <v>18</v>
      </c>
      <c r="E3918" s="9" t="str">
        <v>Перейти</v>
      </c>
    </row>
    <row r="3919" ht="25" customHeight="1" outlineLevel="2">
      <c r="A3919" s="50" t="str">
        <v>Elaeagnus UMBELLATA (Лох)</v>
      </c>
      <c r="B3919" s="6" t="str">
        <v>2 семени</v>
      </c>
      <c r="C3919" s="7" t="n">
        <v>85</v>
      </c>
      <c r="D3919" s="7" t="n">
        <v>19</v>
      </c>
      <c r="E3919" s="9" t="str">
        <v>Перейти</v>
      </c>
    </row>
    <row r="3920" ht="25" customHeight="1" outlineLevel="2">
      <c r="A3920" s="50" t="str">
        <v>Elettaria CARDAMOMUM (Элеттария, Кардамон)</v>
      </c>
      <c r="B3920" s="6" t="str">
        <v>3 семени</v>
      </c>
      <c r="C3920" s="7" t="n">
        <v>40</v>
      </c>
      <c r="D3920" s="7" t="n">
        <v>19</v>
      </c>
      <c r="E3920" s="9" t="str">
        <v>Перейти</v>
      </c>
    </row>
    <row r="3921" ht="25" customHeight="1" outlineLevel="2">
      <c r="A3921" s="50" t="str">
        <v>Ensete VENTRICOSUM (Энсета, Банан)</v>
      </c>
      <c r="B3921" s="6" t="str">
        <v>2 семени</v>
      </c>
      <c r="C3921" s="7" t="n">
        <v>110</v>
      </c>
      <c r="D3921" s="7" t="n">
        <v>17</v>
      </c>
      <c r="E3921" s="9" t="str">
        <v>Перейти</v>
      </c>
    </row>
    <row r="3922" ht="25" customHeight="1" outlineLevel="2">
      <c r="A3922" s="50" t="str">
        <v>Enterolobium CONTORTISILIQUUM (Энтеролобиум)</v>
      </c>
      <c r="B3922" s="6" t="str">
        <v>2 семени</v>
      </c>
      <c r="C3922" s="7" t="n">
        <v>55</v>
      </c>
      <c r="D3922" s="7" t="n">
        <v>3</v>
      </c>
      <c r="E3922" s="9" t="str">
        <v>Перейти</v>
      </c>
    </row>
    <row r="3923" ht="25" customHeight="1" outlineLevel="2">
      <c r="A3923" s="50" t="str">
        <v>Enterolobium CYCLOCARPUM (Энтеролобиум)</v>
      </c>
      <c r="B3923" s="6" t="str">
        <v>2 семени</v>
      </c>
      <c r="C3923" s="7" t="n">
        <v>105</v>
      </c>
      <c r="D3923" s="7" t="n">
        <v>20</v>
      </c>
      <c r="E3923" s="9" t="str">
        <v>Перейти</v>
      </c>
    </row>
    <row r="3924" ht="25" customHeight="1" outlineLevel="2">
      <c r="A3924" s="50" t="str">
        <v>Eriobotrya JAPONICA (Мушмула)</v>
      </c>
      <c r="B3924" s="6" t="str">
        <v>2 семени</v>
      </c>
      <c r="C3924" s="7" t="n">
        <v>165</v>
      </c>
      <c r="D3924" s="7" t="n">
        <v>16</v>
      </c>
      <c r="E3924" s="9" t="str">
        <v>Перейти</v>
      </c>
    </row>
    <row r="3925" ht="25" customHeight="1" outlineLevel="2">
      <c r="A3925" s="50" t="str">
        <v>Eriospermum BELLENDENII (Эриоспермум)</v>
      </c>
      <c r="B3925" s="6" t="str">
        <v>2 семени</v>
      </c>
      <c r="C3925" s="7" t="n">
        <v>75</v>
      </c>
      <c r="D3925" s="7" t="n">
        <v>0</v>
      </c>
      <c r="E3925" s="9" t="str">
        <v>Перейти</v>
      </c>
    </row>
    <row r="3926" ht="25" customHeight="1" outlineLevel="2">
      <c r="A3926" s="50" t="str">
        <v>Eucalyptus CAESIA (Эвкалипт)</v>
      </c>
      <c r="B3926" s="6" t="str">
        <v>2 семени</v>
      </c>
      <c r="C3926" s="7" t="n">
        <v>70</v>
      </c>
      <c r="D3926" s="7" t="n">
        <v>20</v>
      </c>
      <c r="E3926" s="9" t="str">
        <v>Перейти</v>
      </c>
    </row>
    <row r="3927" ht="25" customHeight="1" outlineLevel="2">
      <c r="A3927" s="50" t="str">
        <v>Eucalyptus CAMALDULENSIS (Эвкалипт)</v>
      </c>
      <c r="B3927" s="6" t="str">
        <v>3+ семени</v>
      </c>
      <c r="C3927" s="7" t="n">
        <v>45</v>
      </c>
      <c r="D3927" s="7" t="n">
        <v>20</v>
      </c>
      <c r="E3927" s="9" t="str">
        <v>Перейти</v>
      </c>
    </row>
    <row r="3928" ht="25" customHeight="1" outlineLevel="2">
      <c r="A3928" s="50" t="str">
        <v>Eucalyptus CINEREA (Эвкалипт)</v>
      </c>
      <c r="B3928" s="6" t="str">
        <v>3 + семян</v>
      </c>
      <c r="C3928" s="7" t="n">
        <v>50</v>
      </c>
      <c r="D3928" s="7" t="n">
        <v>3</v>
      </c>
      <c r="E3928" s="9" t="str">
        <v>Перейти</v>
      </c>
    </row>
    <row r="3929" ht="25" customHeight="1" outlineLevel="2">
      <c r="A3929" s="50" t="str">
        <v>Eucalyptus CITRIODORA (Corymbia, Эвкалипт)</v>
      </c>
      <c r="B3929" s="6" t="str">
        <v>3 семени</v>
      </c>
      <c r="C3929" s="7" t="n">
        <v>40</v>
      </c>
      <c r="D3929" s="7" t="n">
        <v>17</v>
      </c>
      <c r="E3929" s="9" t="str">
        <v>Перейти</v>
      </c>
    </row>
    <row r="3930" ht="25" customHeight="1" outlineLevel="2">
      <c r="A3930" s="50" t="str">
        <v>Eucalyptus DEGLUPTA (Эвкалипт)</v>
      </c>
      <c r="B3930" s="6" t="str">
        <v>3 семени</v>
      </c>
      <c r="C3930" s="7" t="n">
        <v>40</v>
      </c>
      <c r="D3930" s="7" t="n">
        <v>17</v>
      </c>
      <c r="E3930" s="9" t="str">
        <v>Перейти</v>
      </c>
    </row>
    <row r="3931" ht="25" customHeight="1" outlineLevel="2">
      <c r="A3931" s="50" t="str">
        <v>Eucalyptus GLOBULUS (Эвкалипт)</v>
      </c>
      <c r="B3931" s="6" t="str">
        <v>3 семени</v>
      </c>
      <c r="C3931" s="7" t="n">
        <v>45</v>
      </c>
      <c r="D3931" s="7" t="n">
        <v>7</v>
      </c>
      <c r="E3931" s="9" t="str">
        <v>Перейти</v>
      </c>
    </row>
    <row r="3932" ht="25" customHeight="1" outlineLevel="2">
      <c r="A3932" s="50" t="str">
        <v>Eucalyptus GUNNII (Эвкалипт)</v>
      </c>
      <c r="B3932" s="6" t="str">
        <v>3 семени</v>
      </c>
      <c r="C3932" s="7" t="n">
        <v>45</v>
      </c>
      <c r="D3932" s="7" t="n">
        <v>20</v>
      </c>
      <c r="E3932" s="9" t="str">
        <v>Перейти</v>
      </c>
    </row>
    <row r="3933" ht="25" customHeight="1" outlineLevel="2">
      <c r="A3933" s="50" t="str">
        <v>Eucalyptus LEHMANNII (Эвкалипт)</v>
      </c>
      <c r="B3933" s="6" t="str">
        <v>3+ семени</v>
      </c>
      <c r="C3933" s="7" t="n">
        <v>40</v>
      </c>
      <c r="D3933" s="7" t="n">
        <v>20</v>
      </c>
      <c r="E3933" s="9" t="str">
        <v>Перейти</v>
      </c>
    </row>
    <row r="3934" ht="25" customHeight="1" outlineLevel="2">
      <c r="A3934" s="50" t="str">
        <v>Eucalyptus POLYANTHEMOS (Эвкалипт)</v>
      </c>
      <c r="B3934" s="6" t="str">
        <v>2 семени</v>
      </c>
      <c r="C3934" s="7" t="n">
        <v>80</v>
      </c>
      <c r="D3934" s="7" t="n">
        <v>20</v>
      </c>
      <c r="E3934" s="9" t="str">
        <v>Перейти</v>
      </c>
    </row>
    <row r="3935" ht="25" customHeight="1" outlineLevel="2">
      <c r="A3935" s="50" t="str">
        <v>Eucalyptus PULVERULENTA (Эвкалипт)</v>
      </c>
      <c r="B3935" s="6" t="str">
        <v>3+ семени</v>
      </c>
      <c r="C3935" s="7" t="n">
        <v>40</v>
      </c>
      <c r="D3935" s="7" t="n">
        <v>18</v>
      </c>
      <c r="E3935" s="9" t="str">
        <v>Перейти</v>
      </c>
    </row>
    <row r="3936" ht="25" customHeight="1" outlineLevel="2">
      <c r="A3936" s="50" t="str">
        <v>Eucalyptus TERETICORNIS (Эвкалипт)</v>
      </c>
      <c r="B3936" s="6" t="str">
        <v>3+ семени</v>
      </c>
      <c r="C3936" s="7" t="n">
        <v>40</v>
      </c>
      <c r="D3936" s="7" t="n">
        <v>20</v>
      </c>
      <c r="E3936" s="9" t="str">
        <v>Перейти</v>
      </c>
    </row>
    <row r="3937" ht="25" customHeight="1" outlineLevel="2">
      <c r="A3937" s="50" t="str">
        <v>Eucalyptus TORQUATA (Эвкалипт)</v>
      </c>
      <c r="B3937" s="6" t="str">
        <v>3+ семени</v>
      </c>
      <c r="C3937" s="7" t="n">
        <v>40</v>
      </c>
      <c r="D3937" s="7" t="n">
        <v>19</v>
      </c>
      <c r="E3937" s="9" t="str">
        <v>Перейти</v>
      </c>
    </row>
    <row r="3938" ht="25" customHeight="1" outlineLevel="2">
      <c r="A3938" s="50" t="str">
        <v>Eucommia ULMOIDES (Эвкоммия)</v>
      </c>
      <c r="B3938" s="6" t="str">
        <v>2 семени</v>
      </c>
      <c r="C3938" s="7" t="n">
        <v>75</v>
      </c>
      <c r="D3938" s="7" t="n">
        <v>15</v>
      </c>
      <c r="E3938" s="9" t="str">
        <v>Перейти</v>
      </c>
    </row>
    <row r="3939" ht="25" customHeight="1" outlineLevel="2">
      <c r="A3939" s="50" t="str">
        <v>Euonymus ALATUS (Бересклет)</v>
      </c>
      <c r="B3939" s="6" t="str">
        <v>2 семени</v>
      </c>
      <c r="C3939" s="7" t="n">
        <v>75</v>
      </c>
      <c r="D3939" s="7" t="n">
        <v>12</v>
      </c>
      <c r="E3939" s="9" t="str">
        <v>Перейти</v>
      </c>
    </row>
    <row r="3940" ht="25" customHeight="1" outlineLevel="2">
      <c r="A3940" s="50" t="str">
        <v>Euonymus ATROPURPUREUS (Бересклет)</v>
      </c>
      <c r="B3940" s="6" t="str">
        <v>3 семени</v>
      </c>
      <c r="C3940" s="7" t="n">
        <v>45</v>
      </c>
      <c r="D3940" s="7" t="n">
        <v>9</v>
      </c>
      <c r="E3940" s="9" t="str">
        <v>Перейти</v>
      </c>
    </row>
    <row r="3941" ht="25" customHeight="1" outlineLevel="2">
      <c r="A3941" s="50" t="str">
        <v>Euonymus JAPONICUS 'AUREOMARGINATA' (Бересклет)</v>
      </c>
      <c r="B3941" s="6" t="str">
        <v>3 семени</v>
      </c>
      <c r="C3941" s="7" t="n">
        <v>90</v>
      </c>
      <c r="D3941" s="7" t="n">
        <v>16</v>
      </c>
      <c r="E3941" s="9" t="str">
        <v>Перейти</v>
      </c>
    </row>
    <row r="3942" ht="25" customHeight="1" outlineLevel="2">
      <c r="A3942" s="50" t="str">
        <v>Euonymus JAPONICUS (Бересклет)</v>
      </c>
      <c r="B3942" s="6" t="str">
        <v>3 семени</v>
      </c>
      <c r="C3942" s="7" t="n">
        <v>60</v>
      </c>
      <c r="D3942" s="7" t="n">
        <v>19</v>
      </c>
      <c r="E3942" s="9" t="str">
        <v>Перейти</v>
      </c>
    </row>
    <row r="3943" ht="25" customHeight="1" outlineLevel="2">
      <c r="A3943" s="50" t="str">
        <v>Fagus SYLVATICA (Бук)</v>
      </c>
      <c r="B3943" s="6" t="str">
        <v>2 семени</v>
      </c>
      <c r="C3943" s="7" t="n">
        <v>65</v>
      </c>
      <c r="D3943" s="7" t="n">
        <v>16</v>
      </c>
      <c r="E3943" s="9" t="str">
        <v>Перейти</v>
      </c>
    </row>
    <row r="3944" ht="25" customHeight="1" outlineLevel="2">
      <c r="A3944" s="50" t="str">
        <v>Fargesia FUNGOSA (Bamboo, Фаргезия, Бамбук)</v>
      </c>
      <c r="B3944" s="6" t="str">
        <v>5 семян</v>
      </c>
      <c r="C3944" s="7" t="n">
        <v>110</v>
      </c>
      <c r="D3944" s="7" t="n">
        <v>0</v>
      </c>
      <c r="E3944" s="9" t="str">
        <v>Перейти</v>
      </c>
    </row>
    <row r="3945" ht="25" customHeight="1" outlineLevel="2">
      <c r="A3945" s="50" t="str">
        <v>Fargesia YUNNANENSIS (Bamboo, Фаргезия, Бамбук морозостойкий)</v>
      </c>
      <c r="B3945" s="6" t="str">
        <v>5 семян</v>
      </c>
      <c r="C3945" s="7" t="n">
        <v>95</v>
      </c>
      <c r="D3945" s="7" t="n">
        <v>0</v>
      </c>
      <c r="E3945" s="9" t="str">
        <v>Перейти</v>
      </c>
    </row>
    <row r="3946" ht="25" customHeight="1" outlineLevel="2">
      <c r="A3946" s="50" t="str">
        <v>Fatsia JAPONICA (Фатсия, Аралия)</v>
      </c>
      <c r="B3946" s="6" t="str">
        <v>3 семени</v>
      </c>
      <c r="C3946" s="7" t="n">
        <v>35</v>
      </c>
      <c r="D3946" s="7" t="n">
        <v>17</v>
      </c>
      <c r="E3946" s="9" t="str">
        <v>Перейти</v>
      </c>
    </row>
    <row r="3947" ht="25" customHeight="1" outlineLevel="2">
      <c r="A3947" s="50" t="str">
        <v>Ficus AURICULATA (Фикус)</v>
      </c>
      <c r="B3947" s="6" t="str">
        <v>3 семени</v>
      </c>
      <c r="C3947" s="7" t="n">
        <v>40</v>
      </c>
      <c r="D3947" s="7" t="n">
        <v>8</v>
      </c>
      <c r="E3947" s="9" t="str">
        <v>Перейти</v>
      </c>
    </row>
    <row r="3948" ht="25" customHeight="1" outlineLevel="2">
      <c r="A3948" s="50" t="str">
        <v>Ficus BENGHALENSIS (Фикус)</v>
      </c>
      <c r="B3948" s="6" t="str">
        <v>~ 5 семян</v>
      </c>
      <c r="C3948" s="7" t="n">
        <v>40</v>
      </c>
      <c r="D3948" s="7" t="n">
        <v>20</v>
      </c>
      <c r="E3948" s="9" t="str">
        <v>Перейти</v>
      </c>
    </row>
    <row r="3949" ht="25" customHeight="1" outlineLevel="2">
      <c r="A3949" s="50" t="str">
        <v>Ficus BENJAMINA (Фикус)</v>
      </c>
      <c r="B3949" s="6" t="str">
        <v>3 семени</v>
      </c>
      <c r="C3949" s="7" t="n">
        <v>25</v>
      </c>
      <c r="D3949" s="7" t="n">
        <v>20</v>
      </c>
      <c r="E3949" s="9" t="str">
        <v>Перейти</v>
      </c>
    </row>
    <row r="3950" ht="25" customHeight="1" outlineLevel="2">
      <c r="A3950" s="50" t="str">
        <v>Ficus BRANDEGEEI (Фикус)</v>
      </c>
      <c r="B3950" s="6" t="str">
        <v>2 семени</v>
      </c>
      <c r="C3950" s="7" t="n">
        <v>75</v>
      </c>
      <c r="D3950" s="7" t="n">
        <v>18</v>
      </c>
      <c r="E3950" s="9" t="str">
        <v>Перейти</v>
      </c>
    </row>
    <row r="3951" ht="25" customHeight="1" outlineLevel="2">
      <c r="A3951" s="50" t="str">
        <v>Ficus CARICA 'ADRIATIC WHITE' (Инжир, Фикус)</v>
      </c>
      <c r="B3951" s="6" t="str">
        <v>3 семени</v>
      </c>
      <c r="C3951" s="7" t="n">
        <v>45</v>
      </c>
      <c r="D3951" s="7" t="n">
        <v>18</v>
      </c>
      <c r="E3951" s="9" t="str">
        <v>Перейти</v>
      </c>
    </row>
    <row r="3952" ht="25" customHeight="1" outlineLevel="2">
      <c r="A3952" s="50" t="str">
        <v>Ficus CARICA (Инжир, Фикус)</v>
      </c>
      <c r="B3952" s="6" t="str">
        <v>3 семени</v>
      </c>
      <c r="C3952" s="7" t="n">
        <v>40</v>
      </c>
      <c r="D3952" s="7" t="n">
        <v>17</v>
      </c>
      <c r="E3952" s="9" t="str">
        <v>Перейти</v>
      </c>
    </row>
    <row r="3953" ht="25" customHeight="1" outlineLevel="2">
      <c r="A3953" s="50" t="str">
        <v>Ficus HILLII (MICROCARPA, Фикус)</v>
      </c>
      <c r="B3953" s="6" t="str">
        <v>3 семени</v>
      </c>
      <c r="C3953" s="7" t="n">
        <v>45</v>
      </c>
      <c r="D3953" s="7" t="n">
        <v>16</v>
      </c>
      <c r="E3953" s="9" t="str">
        <v>Перейти</v>
      </c>
    </row>
    <row r="3954" ht="25" customHeight="1" outlineLevel="2">
      <c r="A3954" s="50" t="str">
        <v>Ficus HISPIDA (Фикус)</v>
      </c>
      <c r="B3954" s="6" t="str">
        <v>3 семени</v>
      </c>
      <c r="C3954" s="7" t="n">
        <v>45</v>
      </c>
      <c r="D3954" s="7" t="n">
        <v>18</v>
      </c>
      <c r="E3954" s="9" t="str">
        <v>Перейти</v>
      </c>
    </row>
    <row r="3955" ht="25" customHeight="1" outlineLevel="2">
      <c r="A3955" s="50" t="str">
        <v>Ficus INFECTORIA (Фикус)</v>
      </c>
      <c r="B3955" s="6" t="str">
        <v>5 семян</v>
      </c>
      <c r="C3955" s="7" t="n">
        <v>65</v>
      </c>
      <c r="D3955" s="7" t="n">
        <v>19</v>
      </c>
      <c r="E3955" s="9" t="str">
        <v>Перейти</v>
      </c>
    </row>
    <row r="3956" ht="25" customHeight="1" outlineLevel="2">
      <c r="A3956" s="50" t="str">
        <v>Ficus INGENS (Фикус)</v>
      </c>
      <c r="B3956" s="6" t="str">
        <v>2 семени</v>
      </c>
      <c r="C3956" s="7" t="n">
        <v>60</v>
      </c>
      <c r="D3956" s="7" t="n">
        <v>16</v>
      </c>
      <c r="E3956" s="9" t="str">
        <v>Перейти</v>
      </c>
    </row>
    <row r="3957" ht="25" customHeight="1" outlineLevel="2">
      <c r="A3957" s="50" t="str">
        <v>Ficus NATALENSIS (Фикус)</v>
      </c>
      <c r="B3957" s="6" t="str">
        <v>2 семени</v>
      </c>
      <c r="C3957" s="7" t="n">
        <v>65</v>
      </c>
      <c r="D3957" s="7" t="n">
        <v>17</v>
      </c>
      <c r="E3957" s="9" t="str">
        <v>Перейти</v>
      </c>
    </row>
    <row r="3958" ht="25" customHeight="1" outlineLevel="2">
      <c r="A3958" s="50" t="str">
        <v>Ficus OBLIQUA (Фикус)</v>
      </c>
      <c r="B3958" s="6" t="str">
        <v>3 семени</v>
      </c>
      <c r="C3958" s="7" t="n">
        <v>40</v>
      </c>
      <c r="D3958" s="7" t="n">
        <v>20</v>
      </c>
      <c r="E3958" s="9" t="str">
        <v>Перейти</v>
      </c>
    </row>
    <row r="3959" ht="25" customHeight="1" outlineLevel="2">
      <c r="A3959" s="50" t="str">
        <v>Ficus PALMERI (Фикус)</v>
      </c>
      <c r="B3959" s="6" t="str">
        <v>2 семени</v>
      </c>
      <c r="C3959" s="7" t="n">
        <v>90</v>
      </c>
      <c r="D3959" s="7" t="n">
        <v>20</v>
      </c>
      <c r="E3959" s="9" t="str">
        <v>Перейти</v>
      </c>
    </row>
    <row r="3960" ht="25" customHeight="1" outlineLevel="2">
      <c r="A3960" s="50" t="str">
        <v>Ficus PUNCTATA (Фикус)</v>
      </c>
      <c r="B3960" s="6" t="str">
        <v>3 семени</v>
      </c>
      <c r="C3960" s="7" t="n">
        <v>70</v>
      </c>
      <c r="D3960" s="7" t="n">
        <v>15</v>
      </c>
      <c r="E3960" s="9" t="str">
        <v>Перейти</v>
      </c>
    </row>
    <row r="3961" ht="25" customHeight="1" outlineLevel="2">
      <c r="A3961" s="50" t="str">
        <v>Ficus RACEMOSA (GLOMERATA, Фикус)</v>
      </c>
      <c r="B3961" s="6" t="str">
        <v>~ 5 семян</v>
      </c>
      <c r="C3961" s="7" t="n">
        <v>40</v>
      </c>
      <c r="D3961" s="7" t="n">
        <v>17</v>
      </c>
      <c r="E3961" s="9" t="str">
        <v>Перейти</v>
      </c>
    </row>
    <row r="3962" ht="25" customHeight="1" outlineLevel="2">
      <c r="A3962" s="50" t="str">
        <v>Ficus RELIGIOSA (Фикус)</v>
      </c>
      <c r="B3962" s="6" t="str">
        <v>5 семян</v>
      </c>
      <c r="C3962" s="7" t="n">
        <v>35</v>
      </c>
      <c r="D3962" s="7" t="n">
        <v>14</v>
      </c>
      <c r="E3962" s="9" t="str">
        <v>Перейти</v>
      </c>
    </row>
    <row r="3963" ht="25" customHeight="1" outlineLevel="2">
      <c r="A3963" s="50" t="str">
        <v>Ficus RUBIGINOSA (Фикус)</v>
      </c>
      <c r="B3963" s="6" t="str">
        <v>2 семени</v>
      </c>
      <c r="C3963" s="7" t="n">
        <v>40</v>
      </c>
      <c r="D3963" s="7" t="n">
        <v>0</v>
      </c>
      <c r="E3963" s="9" t="str">
        <v>Перейти</v>
      </c>
    </row>
    <row r="3964" ht="25" customHeight="1" outlineLevel="2">
      <c r="A3964" s="50" t="str">
        <v>Ficus RUMPHII (Фикус)</v>
      </c>
      <c r="B3964" s="6" t="str">
        <v>5 семян</v>
      </c>
      <c r="C3964" s="7" t="n">
        <v>35</v>
      </c>
      <c r="D3964" s="7" t="n">
        <v>23</v>
      </c>
      <c r="E3964" s="9" t="str">
        <v>Перейти</v>
      </c>
    </row>
    <row r="3965" ht="25" customHeight="1" outlineLevel="2">
      <c r="A3965" s="50" t="str">
        <v>Ficus SUR (Фикус)</v>
      </c>
      <c r="B3965" s="6" t="str">
        <v>3 семени</v>
      </c>
      <c r="C3965" s="7" t="n">
        <v>40</v>
      </c>
      <c r="D3965" s="7" t="n">
        <v>17</v>
      </c>
      <c r="E3965" s="9" t="str">
        <v>Перейти</v>
      </c>
    </row>
    <row r="3966" ht="25" customHeight="1" outlineLevel="2">
      <c r="A3966" s="50" t="str">
        <v>Ficus TREMULA (Фикус)</v>
      </c>
      <c r="B3966" s="6" t="str">
        <v>3 семени</v>
      </c>
      <c r="C3966" s="7" t="n">
        <v>35</v>
      </c>
      <c r="D3966" s="7" t="n">
        <v>20</v>
      </c>
      <c r="E3966" s="9" t="str">
        <v>Перейти</v>
      </c>
    </row>
    <row r="3967" ht="25" customHeight="1" outlineLevel="2">
      <c r="A3967" s="50" t="str">
        <v>Geonoma INTERRUPTA (Геонома)</v>
      </c>
      <c r="B3967" s="6" t="str">
        <v>2 семени</v>
      </c>
      <c r="C3967" s="7" t="n">
        <v>45</v>
      </c>
      <c r="D3967" s="7" t="n">
        <v>16</v>
      </c>
      <c r="E3967" s="9" t="str">
        <v>Перейти</v>
      </c>
    </row>
    <row r="3968" ht="25" customHeight="1" outlineLevel="2">
      <c r="A3968" s="50" t="str">
        <v>Ginkgo BILOBA (Гинкго)</v>
      </c>
      <c r="B3968" s="6" t="str">
        <v>2 семени</v>
      </c>
      <c r="C3968" s="7" t="n">
        <v>95</v>
      </c>
      <c r="D3968" s="7" t="n">
        <v>20</v>
      </c>
      <c r="E3968" s="9" t="str">
        <v>Перейти</v>
      </c>
    </row>
    <row r="3969" ht="25" customHeight="1" outlineLevel="2">
      <c r="A3969" s="50" t="str">
        <v>Gliricidia SEPIUM (Глирицидия)</v>
      </c>
      <c r="B3969" s="6" t="str">
        <v>2 семени</v>
      </c>
      <c r="C3969" s="7" t="n">
        <v>45</v>
      </c>
      <c r="D3969" s="7" t="n">
        <v>17</v>
      </c>
      <c r="E3969" s="9" t="str">
        <v>Перейти</v>
      </c>
    </row>
    <row r="3970" ht="25" customHeight="1" outlineLevel="2">
      <c r="A3970" s="50" t="str">
        <v>Guihaia ARGYRATA (Гуйхая, Трахикарпус)</v>
      </c>
      <c r="B3970" s="6" t="str">
        <v>1 семя</v>
      </c>
      <c r="C3970" s="7" t="n">
        <v>245</v>
      </c>
      <c r="D3970" s="7" t="n">
        <v>17</v>
      </c>
      <c r="E3970" s="9" t="str">
        <v>Перейти</v>
      </c>
    </row>
    <row r="3971" ht="25" customHeight="1" outlineLevel="2">
      <c r="A3971" s="50" t="str">
        <v>Hedera CANARIENSIS 'GOLDHEART' (Хедера, Плющ)</v>
      </c>
      <c r="B3971" s="6" t="str">
        <v>3 семени</v>
      </c>
      <c r="C3971" s="7" t="n">
        <v>85</v>
      </c>
      <c r="D3971" s="7" t="n">
        <v>0</v>
      </c>
      <c r="E3971" s="9" t="str">
        <v>Перейти</v>
      </c>
    </row>
    <row r="3972" ht="25" customHeight="1" outlineLevel="2">
      <c r="A3972" s="50" t="str">
        <v>Hedera HELIX (Хедера, Плющ)</v>
      </c>
      <c r="B3972" s="6" t="str">
        <v>3 семени</v>
      </c>
      <c r="C3972" s="7" t="n">
        <v>45</v>
      </c>
      <c r="D3972" s="7" t="n">
        <v>6</v>
      </c>
      <c r="E3972" s="9" t="str">
        <v>Перейти</v>
      </c>
    </row>
    <row r="3973" ht="25" customHeight="1" outlineLevel="2">
      <c r="A3973" s="50" t="str">
        <v>Howea FORSTERIANA (Ховея)</v>
      </c>
      <c r="B3973" s="6" t="str">
        <v>2 семени</v>
      </c>
      <c r="C3973" s="7" t="n">
        <v>140</v>
      </c>
      <c r="D3973" s="7" t="n">
        <v>11</v>
      </c>
      <c r="E3973" s="9" t="str">
        <v>Перейти</v>
      </c>
    </row>
    <row r="3974" ht="25" customHeight="1" outlineLevel="2">
      <c r="A3974" s="50" t="str">
        <v>Hyophorbe LAGENICAULIS (Гиофорба, Бутылочная пальма)</v>
      </c>
      <c r="B3974" s="6" t="str">
        <v>2 семени</v>
      </c>
      <c r="C3974" s="7" t="n">
        <v>70</v>
      </c>
      <c r="D3974" s="7" t="n">
        <v>15</v>
      </c>
      <c r="E3974" s="9" t="str">
        <v>Перейти</v>
      </c>
    </row>
    <row r="3975" ht="25" customHeight="1" outlineLevel="2">
      <c r="A3975" s="50" t="str">
        <v>Hyophorbe VERSCHAFFELTII (Гиофорба, Бутылочная пальма)</v>
      </c>
      <c r="B3975" s="6" t="str">
        <v>2 семени</v>
      </c>
      <c r="C3975" s="7" t="n">
        <v>40</v>
      </c>
      <c r="D3975" s="7" t="n">
        <v>18</v>
      </c>
      <c r="E3975" s="9" t="str">
        <v>Перейти</v>
      </c>
    </row>
    <row r="3976" ht="25" customHeight="1" outlineLevel="2">
      <c r="A3976" s="50" t="str">
        <v>Hypoestes PHYLLOSTACHYA 'PINK POLKA' (Гипоэстес)</v>
      </c>
      <c r="B3976" s="6" t="str">
        <v>2 семени</v>
      </c>
      <c r="C3976" s="7" t="n">
        <v>60</v>
      </c>
      <c r="D3976" s="7" t="n">
        <v>19</v>
      </c>
      <c r="E3976" s="9" t="str">
        <v>Перейти</v>
      </c>
    </row>
    <row r="3977" ht="25" customHeight="1" outlineLevel="2">
      <c r="A3977" s="50" t="str">
        <v>Hypoestes PHYLLOSTACHYA 'RED WINE' (Гипоэстес)</v>
      </c>
      <c r="B3977" s="6" t="str">
        <v>2 семени</v>
      </c>
      <c r="C3977" s="7" t="n">
        <v>40</v>
      </c>
      <c r="D3977" s="7" t="n">
        <v>0</v>
      </c>
      <c r="E3977" s="9" t="str">
        <v>Перейти</v>
      </c>
    </row>
    <row r="3978" ht="25" customHeight="1" outlineLevel="2">
      <c r="A3978" s="50" t="str">
        <v>Hypoestes PHYLLOSTACHYA 'SPLASH SELECT PINK' (Гипоэстес)</v>
      </c>
      <c r="B3978" s="6" t="str">
        <v>3 семени</v>
      </c>
      <c r="C3978" s="7" t="n">
        <v>45</v>
      </c>
      <c r="D3978" s="7" t="n">
        <v>16</v>
      </c>
      <c r="E3978" s="9" t="str">
        <v>Перейти</v>
      </c>
    </row>
    <row r="3979" ht="25" customHeight="1" outlineLevel="2">
      <c r="A3979" s="50" t="str">
        <v>Hypoestes PHYLLOSTACHYA 'SPLASH SELECT RED' (Гипоэстес)</v>
      </c>
      <c r="B3979" s="6" t="str">
        <v>3 семени</v>
      </c>
      <c r="C3979" s="7" t="n">
        <v>45</v>
      </c>
      <c r="D3979" s="7" t="n">
        <v>17</v>
      </c>
      <c r="E3979" s="9" t="str">
        <v>Перейти</v>
      </c>
    </row>
    <row r="3980" ht="25" customHeight="1" outlineLevel="2">
      <c r="A3980" s="50" t="str">
        <v>Hypoestes PHYLLOSTACHYA 'SPLASH SELECT ROSE' (Гипоэстес)</v>
      </c>
      <c r="B3980" s="6" t="str">
        <v>3 семени</v>
      </c>
      <c r="C3980" s="7" t="n">
        <v>45</v>
      </c>
      <c r="D3980" s="7" t="n">
        <v>20</v>
      </c>
      <c r="E3980" s="9" t="str">
        <v>Перейти</v>
      </c>
    </row>
    <row r="3981" ht="25" customHeight="1" outlineLevel="2">
      <c r="A3981" s="50" t="str">
        <v>Hypoestes PHYLLOSTACHYA 'SPLASH SELECT WHITE' (Гипоэстес)</v>
      </c>
      <c r="B3981" s="6" t="str">
        <v>3 семени</v>
      </c>
      <c r="C3981" s="7" t="n">
        <v>45</v>
      </c>
      <c r="D3981" s="7" t="n">
        <v>18</v>
      </c>
      <c r="E3981" s="9" t="str">
        <v>Перейти</v>
      </c>
    </row>
    <row r="3982" ht="25" customHeight="1" outlineLevel="2">
      <c r="A3982" s="50" t="str">
        <v>Hypoestes PHYLLOSTACHYA MIXED (Гипоэстес)</v>
      </c>
      <c r="B3982" s="6" t="str">
        <v>5 семян</v>
      </c>
      <c r="C3982" s="7" t="n">
        <v>55</v>
      </c>
      <c r="D3982" s="7" t="n">
        <v>18</v>
      </c>
      <c r="E3982" s="9" t="str">
        <v>Перейти</v>
      </c>
    </row>
    <row r="3983" ht="25" customHeight="1" outlineLevel="2">
      <c r="A3983" s="50" t="str">
        <v>Ilex AQUIFOLIUM (Падуб)</v>
      </c>
      <c r="B3983" s="6" t="str">
        <v>3 семени</v>
      </c>
      <c r="C3983" s="7" t="n">
        <v>85</v>
      </c>
      <c r="D3983" s="7" t="n">
        <v>20</v>
      </c>
      <c r="E3983" s="9" t="str">
        <v>Перейти</v>
      </c>
    </row>
    <row r="3984" ht="25" customHeight="1" outlineLevel="2">
      <c r="A3984" s="50" t="str">
        <v>Ilex CORNUTA (Падуб)</v>
      </c>
      <c r="B3984" s="6" t="str">
        <v>3 семени</v>
      </c>
      <c r="C3984" s="7" t="n">
        <v>45</v>
      </c>
      <c r="D3984" s="7" t="n">
        <v>20</v>
      </c>
      <c r="E3984" s="9" t="str">
        <v>Перейти</v>
      </c>
    </row>
    <row r="3985" ht="25" customHeight="1" outlineLevel="2">
      <c r="A3985" s="50" t="str">
        <v>Ilex CRENATA 'CONVEXA' (Падуб)</v>
      </c>
      <c r="B3985" s="6" t="str">
        <v>3 семени</v>
      </c>
      <c r="C3985" s="7" t="n">
        <v>70</v>
      </c>
      <c r="D3985" s="7" t="n">
        <v>15</v>
      </c>
      <c r="E3985" s="9" t="str">
        <v>Перейти</v>
      </c>
    </row>
    <row r="3986" ht="25" customHeight="1" outlineLevel="2">
      <c r="A3986" s="50" t="str">
        <v>Ilex OPACA (Падуб)</v>
      </c>
      <c r="B3986" s="6" t="str">
        <v>3 семени</v>
      </c>
      <c r="C3986" s="7" t="n">
        <v>45</v>
      </c>
      <c r="D3986" s="7" t="n">
        <v>18</v>
      </c>
      <c r="E3986" s="9" t="str">
        <v>Перейти</v>
      </c>
    </row>
    <row r="3987" ht="25" customHeight="1" outlineLevel="2">
      <c r="A3987" s="50" t="str">
        <v>Jatropha MULTIFIDA (Ятрофа)</v>
      </c>
      <c r="B3987" s="6" t="str">
        <v>1 семя</v>
      </c>
      <c r="C3987" s="7" t="n">
        <v>195</v>
      </c>
      <c r="D3987" s="7" t="n">
        <v>1</v>
      </c>
      <c r="E3987" s="9" t="str">
        <v>Перейти</v>
      </c>
    </row>
    <row r="3988" ht="25" customHeight="1" outlineLevel="2">
      <c r="A3988" s="50" t="str">
        <v>Koelreuteria PANICULATA (Кельрейтерия)</v>
      </c>
      <c r="B3988" s="6" t="str">
        <v>2 семени</v>
      </c>
      <c r="C3988" s="7" t="n">
        <v>45</v>
      </c>
      <c r="D3988" s="7" t="n">
        <v>19</v>
      </c>
      <c r="E3988" s="9" t="str">
        <v>Перейти</v>
      </c>
    </row>
    <row r="3989" ht="25" customHeight="1" outlineLevel="2">
      <c r="A3989" s="50" t="str">
        <v>Lachenalia ENSIFOLIA (Лашеналия)</v>
      </c>
      <c r="B3989" s="6" t="str">
        <v>2 семени</v>
      </c>
      <c r="C3989" s="7" t="n">
        <v>55</v>
      </c>
      <c r="D3989" s="7" t="n">
        <v>0</v>
      </c>
      <c r="E3989" s="9" t="str">
        <v>Перейти</v>
      </c>
    </row>
    <row r="3990" ht="25" customHeight="1" outlineLevel="2">
      <c r="A3990" s="50" t="str">
        <v>Lachenalia PUSILLA (Лашеналия)</v>
      </c>
      <c r="B3990" s="6" t="str">
        <v>2 семени</v>
      </c>
      <c r="C3990" s="7" t="n">
        <v>35</v>
      </c>
      <c r="D3990" s="7" t="n">
        <v>19</v>
      </c>
      <c r="E3990" s="9" t="str">
        <v>Перейти</v>
      </c>
    </row>
    <row r="3991" ht="25" customHeight="1" outlineLevel="2">
      <c r="A3991" s="50" t="str">
        <v>Laurus NOBILIS (Лавр благородный)</v>
      </c>
      <c r="B3991" s="6" t="str">
        <v>2 семени</v>
      </c>
      <c r="C3991" s="7" t="n">
        <v>65</v>
      </c>
      <c r="D3991" s="7" t="n">
        <v>16</v>
      </c>
      <c r="E3991" s="9" t="str">
        <v>Перейти</v>
      </c>
    </row>
    <row r="3992" ht="25" customHeight="1" outlineLevel="2">
      <c r="A3992" s="50" t="str">
        <v>Ledebouria CONCOLOR (Ледебурия, Scilla)</v>
      </c>
      <c r="B3992" s="6" t="str">
        <v>1 семя</v>
      </c>
      <c r="C3992" s="7" t="n">
        <v>140</v>
      </c>
      <c r="D3992" s="7" t="n">
        <v>19</v>
      </c>
      <c r="E3992" s="9" t="str">
        <v>Перейти</v>
      </c>
    </row>
    <row r="3993" ht="25" customHeight="1" outlineLevel="2">
      <c r="A3993" s="50" t="str">
        <v>Ledebouria HYPOXIDIOIDES (Ледебурия, Scilla)</v>
      </c>
      <c r="B3993" s="6" t="str">
        <v>1 семя</v>
      </c>
      <c r="C3993" s="7" t="n">
        <v>135</v>
      </c>
      <c r="D3993" s="7" t="n">
        <v>7</v>
      </c>
      <c r="E3993" s="9" t="str">
        <v>Перейти</v>
      </c>
    </row>
    <row r="3994" ht="25" customHeight="1" outlineLevel="2">
      <c r="A3994" s="50" t="str">
        <v>Ledebouria REVOLUTA (Ледебурия, Scilla)</v>
      </c>
      <c r="B3994" s="6" t="str">
        <v>2 семени</v>
      </c>
      <c r="C3994" s="7" t="n">
        <v>80</v>
      </c>
      <c r="D3994" s="7" t="n">
        <v>17</v>
      </c>
      <c r="E3994" s="9" t="str">
        <v>Перейти</v>
      </c>
    </row>
    <row r="3995" ht="25" customHeight="1" outlineLevel="2">
      <c r="A3995" s="50" t="str">
        <v>Leucaena DIVERSIFOLIA (Леуцена)</v>
      </c>
      <c r="B3995" s="6" t="str">
        <v>3 семени</v>
      </c>
      <c r="C3995" s="7" t="n">
        <v>35</v>
      </c>
      <c r="D3995" s="7" t="n">
        <v>18</v>
      </c>
      <c r="E3995" s="9" t="str">
        <v>Перейти</v>
      </c>
    </row>
    <row r="3996" ht="25" customHeight="1" outlineLevel="2">
      <c r="A3996" s="50" t="str">
        <v>Leucaena LEUCOCEPHALA (Леуцена)</v>
      </c>
      <c r="B3996" s="6" t="str">
        <v>3 семени</v>
      </c>
      <c r="C3996" s="7" t="n">
        <v>30</v>
      </c>
      <c r="D3996" s="7" t="n">
        <v>20</v>
      </c>
      <c r="E3996" s="9" t="str">
        <v>Перейти</v>
      </c>
    </row>
    <row r="3997" ht="25" customHeight="1" outlineLevel="2">
      <c r="A3997" s="50" t="str">
        <v>Licuala GRANDIS (Ликуала, Веерная пальма)</v>
      </c>
      <c r="B3997" s="6" t="str">
        <v>2 семени</v>
      </c>
      <c r="C3997" s="7" t="n">
        <v>50</v>
      </c>
      <c r="D3997" s="7" t="n">
        <v>19</v>
      </c>
      <c r="E3997" s="9" t="str">
        <v>Перейти</v>
      </c>
    </row>
    <row r="3998" ht="25" customHeight="1" outlineLevel="2">
      <c r="A3998" s="50" t="str">
        <v>Ligustrum JAPONICUM (Бирючина)</v>
      </c>
      <c r="B3998" s="6" t="str">
        <v>3 семени</v>
      </c>
      <c r="C3998" s="7" t="n">
        <v>45</v>
      </c>
      <c r="D3998" s="7" t="n">
        <v>18</v>
      </c>
      <c r="E3998" s="9" t="str">
        <v>Перейти</v>
      </c>
    </row>
    <row r="3999" ht="25" customHeight="1" outlineLevel="2">
      <c r="A3999" s="50" t="str">
        <v>Ligustrum LUCIDUM (Бирючина)</v>
      </c>
      <c r="B3999" s="6" t="str">
        <v>2 семени</v>
      </c>
      <c r="C3999" s="7" t="n">
        <v>50</v>
      </c>
      <c r="D3999" s="7" t="n">
        <v>16</v>
      </c>
      <c r="E3999" s="9" t="str">
        <v>Перейти</v>
      </c>
    </row>
    <row r="4000" ht="25" customHeight="1" outlineLevel="2">
      <c r="A4000" s="50" t="str">
        <v>Ligustrum VULGARE (Бирючина)</v>
      </c>
      <c r="B4000" s="6" t="str">
        <v>5 семян</v>
      </c>
      <c r="C4000" s="7" t="n">
        <v>45</v>
      </c>
      <c r="D4000" s="7" t="n">
        <v>20</v>
      </c>
      <c r="E4000" s="9" t="str">
        <v>Перейти</v>
      </c>
    </row>
    <row r="4001" ht="25" customHeight="1" outlineLevel="2">
      <c r="A4001" s="50" t="str">
        <v>Litchi CHINENSIS (Личи китайская)</v>
      </c>
      <c r="B4001" s="6" t="str">
        <v>2 семени</v>
      </c>
      <c r="C4001" s="7" t="n">
        <v>80</v>
      </c>
      <c r="D4001" s="7" t="n">
        <v>0</v>
      </c>
      <c r="E4001" s="9" t="str">
        <v>Перейти</v>
      </c>
    </row>
    <row r="4002" ht="25" customHeight="1" outlineLevel="2">
      <c r="A4002" s="50" t="str">
        <v>Livistona AUSTRALIS (Ливистона)</v>
      </c>
      <c r="B4002" s="6" t="str">
        <v>2 семени</v>
      </c>
      <c r="C4002" s="7" t="n">
        <v>60</v>
      </c>
      <c r="D4002" s="7" t="n">
        <v>20</v>
      </c>
      <c r="E4002" s="9" t="str">
        <v>Перейти</v>
      </c>
    </row>
    <row r="4003" ht="25" customHeight="1" outlineLevel="2">
      <c r="A4003" s="50" t="str">
        <v>Livistona CHINENSIS (Ливистона)</v>
      </c>
      <c r="B4003" s="6" t="str">
        <v>2 семени</v>
      </c>
      <c r="C4003" s="7" t="n">
        <v>45</v>
      </c>
      <c r="D4003" s="7" t="n">
        <v>17</v>
      </c>
      <c r="E4003" s="9" t="str">
        <v>Перейти</v>
      </c>
    </row>
    <row r="4004" ht="25" customHeight="1" outlineLevel="2">
      <c r="A4004" s="50" t="str">
        <v>Loropetalum CHINENSE 'RUBRUM' (Лоропеталум)</v>
      </c>
      <c r="B4004" s="6" t="str">
        <v>3 семени</v>
      </c>
      <c r="C4004" s="7" t="n">
        <v>95</v>
      </c>
      <c r="D4004" s="7" t="n">
        <v>18</v>
      </c>
      <c r="E4004" s="9" t="str">
        <v>Перейти</v>
      </c>
    </row>
    <row r="4005" ht="25" customHeight="1" outlineLevel="2">
      <c r="A4005" s="50" t="str">
        <v>Manilkara ZAPOTA (Achras SAPOTA, Саподилла)</v>
      </c>
      <c r="B4005" s="6" t="str">
        <v>2 семени</v>
      </c>
      <c r="C4005" s="7" t="n">
        <v>75</v>
      </c>
      <c r="D4005" s="7" t="n">
        <v>17</v>
      </c>
      <c r="E4005" s="9" t="str">
        <v>Перейти</v>
      </c>
    </row>
    <row r="4006" ht="25" customHeight="1" outlineLevel="2">
      <c r="A4006" s="50" t="str">
        <v>Massonia AMOENA (Массония)</v>
      </c>
      <c r="B4006" s="6" t="str">
        <v>1 семя</v>
      </c>
      <c r="C4006" s="7" t="n">
        <v>295</v>
      </c>
      <c r="D4006" s="7" t="n">
        <v>0</v>
      </c>
      <c r="E4006" s="9" t="str">
        <v>Перейти</v>
      </c>
    </row>
    <row r="4007" ht="25" customHeight="1" outlineLevel="2">
      <c r="A4007" s="50" t="str">
        <v>Massonia DEPRESSA (Массония)</v>
      </c>
      <c r="B4007" s="6" t="str">
        <v>2 семени</v>
      </c>
      <c r="C4007" s="7" t="n">
        <v>110</v>
      </c>
      <c r="D4007" s="7" t="n">
        <v>19</v>
      </c>
      <c r="E4007" s="9" t="str">
        <v>Перейти</v>
      </c>
    </row>
    <row r="4008" ht="25" customHeight="1" outlineLevel="2">
      <c r="A4008" s="50" t="str">
        <v>Massonia ECHINATA (Массония)</v>
      </c>
      <c r="B4008" s="6" t="str">
        <v>2 семени</v>
      </c>
      <c r="C4008" s="7" t="n">
        <v>70</v>
      </c>
      <c r="D4008" s="7" t="n">
        <v>17</v>
      </c>
      <c r="E4008" s="9" t="str">
        <v>Перейти</v>
      </c>
    </row>
    <row r="4009" ht="25" customHeight="1" outlineLevel="2">
      <c r="A4009" s="50" t="str">
        <v>Massonia LONGIPES (Массония)</v>
      </c>
      <c r="B4009" s="6" t="str">
        <v>2 семени</v>
      </c>
      <c r="C4009" s="7" t="n">
        <v>115</v>
      </c>
      <c r="D4009" s="7" t="n">
        <v>21</v>
      </c>
      <c r="E4009" s="9" t="str">
        <v>Перейти</v>
      </c>
    </row>
    <row r="4010" ht="25" customHeight="1" outlineLevel="2">
      <c r="A4010" s="50" t="str">
        <v>Massonia PUSTULATA 'PURPLE' (Массония)</v>
      </c>
      <c r="B4010" s="6" t="str">
        <v>2 семени</v>
      </c>
      <c r="C4010" s="7" t="n">
        <v>225</v>
      </c>
      <c r="D4010" s="7" t="n">
        <v>0</v>
      </c>
      <c r="E4010" s="9" t="str">
        <v>Перейти</v>
      </c>
    </row>
    <row r="4011" ht="25" customHeight="1" outlineLevel="2">
      <c r="A4011" s="50" t="str">
        <v>Massonia PUSTULATA (Массония)</v>
      </c>
      <c r="B4011" s="6" t="str">
        <v>2 семени</v>
      </c>
      <c r="C4011" s="7" t="n">
        <v>75</v>
      </c>
      <c r="D4011" s="7" t="n">
        <v>19</v>
      </c>
      <c r="E4011" s="9" t="str">
        <v>Перейти</v>
      </c>
    </row>
    <row r="4012" ht="25" customHeight="1" outlineLevel="2">
      <c r="A4012" s="50" t="str">
        <v>Massonia PYGMAEA (Массония)</v>
      </c>
      <c r="B4012" s="6" t="str">
        <v>2 семени</v>
      </c>
      <c r="C4012" s="7" t="n">
        <v>265</v>
      </c>
      <c r="D4012" s="7" t="n">
        <v>5</v>
      </c>
      <c r="E4012" s="9" t="str">
        <v>Перейти</v>
      </c>
    </row>
    <row r="4013" ht="25" customHeight="1" outlineLevel="2">
      <c r="A4013" s="50" t="str">
        <v>Massonia SP, Tanqua Karoo (Массония)</v>
      </c>
      <c r="B4013" s="6" t="str">
        <v>1 семя</v>
      </c>
      <c r="C4013" s="7" t="n">
        <v>295</v>
      </c>
      <c r="D4013" s="7" t="n">
        <v>19</v>
      </c>
      <c r="E4013" s="9" t="str">
        <v>Перейти</v>
      </c>
    </row>
    <row r="4014" ht="25" customHeight="1" outlineLevel="2">
      <c r="A4014" s="50" t="str">
        <v>Momordica CHARANTIA (Момордика)</v>
      </c>
      <c r="B4014" s="6" t="str">
        <v>2 семени</v>
      </c>
      <c r="C4014" s="7" t="n">
        <v>65</v>
      </c>
      <c r="D4014" s="7" t="n">
        <v>18</v>
      </c>
      <c r="E4014" s="9" t="str">
        <v>Перейти</v>
      </c>
    </row>
    <row r="4015" ht="25" customHeight="1" outlineLevel="2">
      <c r="A4015" s="50" t="str">
        <v>Monstera DELICIOSA (Монстера)</v>
      </c>
      <c r="B4015" s="6" t="str">
        <v>3 семени</v>
      </c>
      <c r="C4015" s="7" t="n">
        <v>125</v>
      </c>
      <c r="D4015" s="7" t="n">
        <v>17</v>
      </c>
      <c r="E4015" s="9" t="str">
        <v>Перейти</v>
      </c>
    </row>
    <row r="4016" ht="25" customHeight="1" outlineLevel="2">
      <c r="A4016" s="50" t="str">
        <v>Monstera DUBIA (Монстера)</v>
      </c>
      <c r="B4016" s="6" t="str">
        <v>2 семени</v>
      </c>
      <c r="C4016" s="7" t="n">
        <v>185</v>
      </c>
      <c r="D4016" s="7" t="n">
        <v>15</v>
      </c>
      <c r="E4016" s="9" t="str">
        <v>Перейти</v>
      </c>
    </row>
    <row r="4017" ht="25" customHeight="1" outlineLevel="2">
      <c r="A4017" s="50" t="str">
        <v>Musa ACUMINATA (Banana, Банан)</v>
      </c>
      <c r="B4017" s="6" t="str">
        <v>2 семени</v>
      </c>
      <c r="C4017" s="7" t="n">
        <v>55</v>
      </c>
      <c r="D4017" s="7" t="n">
        <v>20</v>
      </c>
      <c r="E4017" s="9" t="str">
        <v>Перейти</v>
      </c>
    </row>
    <row r="4018" ht="25" customHeight="1" outlineLevel="2">
      <c r="A4018" s="50" t="str">
        <v>Musa BALBISIANA (Banana, Банан)</v>
      </c>
      <c r="B4018" s="6" t="str">
        <v>2 семени</v>
      </c>
      <c r="C4018" s="7" t="n">
        <v>55</v>
      </c>
      <c r="D4018" s="7" t="n">
        <v>20</v>
      </c>
      <c r="E4018" s="9" t="str">
        <v>Перейти</v>
      </c>
    </row>
    <row r="4019" ht="25" customHeight="1" outlineLevel="2">
      <c r="A4019" s="50" t="str">
        <v>Musa BUKENSIS (Banana, Банан)</v>
      </c>
      <c r="B4019" s="6" t="str">
        <v>2 семени</v>
      </c>
      <c r="C4019" s="7" t="n">
        <v>80</v>
      </c>
      <c r="D4019" s="7" t="n">
        <v>18</v>
      </c>
      <c r="E4019" s="9" t="str">
        <v>Перейти</v>
      </c>
    </row>
    <row r="4020" ht="25" customHeight="1" outlineLevel="2">
      <c r="A4020" s="50" t="str">
        <v>Musa CAMPESTRIS (Banana, Банан)</v>
      </c>
      <c r="B4020" s="6" t="str">
        <v>2 семени</v>
      </c>
      <c r="C4020" s="7" t="n">
        <v>90</v>
      </c>
      <c r="D4020" s="7" t="n">
        <v>16</v>
      </c>
      <c r="E4020" s="9" t="str">
        <v>Перейти</v>
      </c>
    </row>
    <row r="4021" ht="25" customHeight="1" outlineLevel="2">
      <c r="A4021" s="50" t="str">
        <v>Musa HIRTA (Banana, Банан)</v>
      </c>
      <c r="B4021" s="6" t="str">
        <v>2 семени</v>
      </c>
      <c r="C4021" s="7" t="n">
        <v>50</v>
      </c>
      <c r="D4021" s="7" t="n">
        <v>20</v>
      </c>
      <c r="E4021" s="9" t="str">
        <v>Перейти</v>
      </c>
    </row>
    <row r="4022" ht="25" customHeight="1" outlineLevel="2">
      <c r="A4022" s="50" t="str">
        <v>Musa ITINERANS 'BURMESE BLUE' (Banana, Банан)</v>
      </c>
      <c r="B4022" s="6" t="str">
        <v>2 семени</v>
      </c>
      <c r="C4022" s="7" t="n">
        <v>90</v>
      </c>
      <c r="D4022" s="7" t="n">
        <v>18</v>
      </c>
      <c r="E4022" s="9" t="str">
        <v>Перейти</v>
      </c>
    </row>
    <row r="4023" ht="25" customHeight="1" outlineLevel="2">
      <c r="A4023" s="50" t="str">
        <v>Musa LATERITA (Banana, Банан)</v>
      </c>
      <c r="B4023" s="6" t="str">
        <v>2 семени</v>
      </c>
      <c r="C4023" s="7" t="n">
        <v>45</v>
      </c>
      <c r="D4023" s="7" t="n">
        <v>18</v>
      </c>
      <c r="E4023" s="9" t="str">
        <v>Перейти</v>
      </c>
    </row>
    <row r="4024" ht="25" customHeight="1" outlineLevel="2">
      <c r="A4024" s="50" t="str">
        <v>Musa MIX (Banana, Банан)</v>
      </c>
      <c r="B4024" s="6" t="str">
        <v>5 семян</v>
      </c>
      <c r="C4024" s="7" t="n">
        <v>125</v>
      </c>
      <c r="D4024" s="7" t="n">
        <v>19</v>
      </c>
      <c r="E4024" s="9" t="str">
        <v>Перейти</v>
      </c>
    </row>
    <row r="4025" ht="25" customHeight="1" outlineLevel="2">
      <c r="A4025" s="50" t="str">
        <v>Musa ORNATA 'ORANGE' (Banana, Банан)</v>
      </c>
      <c r="B4025" s="6" t="str">
        <v>2 семени</v>
      </c>
      <c r="C4025" s="7" t="n">
        <v>225</v>
      </c>
      <c r="D4025" s="7" t="n">
        <v>18</v>
      </c>
      <c r="E4025" s="9" t="str">
        <v>Перейти</v>
      </c>
    </row>
    <row r="4026" ht="25" customHeight="1" outlineLevel="2">
      <c r="A4026" s="50" t="str">
        <v>Musa PARADISIACA (Banana, Банан)</v>
      </c>
      <c r="B4026" s="6" t="str">
        <v>2 семени</v>
      </c>
      <c r="C4026" s="7" t="n">
        <v>90</v>
      </c>
      <c r="D4026" s="7" t="n">
        <v>18</v>
      </c>
      <c r="E4026" s="9" t="str">
        <v>Перейти</v>
      </c>
    </row>
    <row r="4027" ht="25" customHeight="1" outlineLevel="2">
      <c r="A4027" s="50" t="str">
        <v>Musa SIKKIMENSIS 'RED TIGER' (Banana, Банан)</v>
      </c>
      <c r="B4027" s="6" t="str">
        <v>2 семени</v>
      </c>
      <c r="C4027" s="7" t="n">
        <v>160</v>
      </c>
      <c r="D4027" s="7" t="n">
        <v>18</v>
      </c>
      <c r="E4027" s="9" t="str">
        <v>Перейти</v>
      </c>
    </row>
    <row r="4028" ht="25" customHeight="1" outlineLevel="2">
      <c r="A4028" s="50" t="str">
        <v>Musa SIKKIMENSIS (Banana, Банан)</v>
      </c>
      <c r="B4028" s="6" t="str">
        <v>2 семени</v>
      </c>
      <c r="C4028" s="7" t="n">
        <v>55</v>
      </c>
      <c r="D4028" s="7" t="n">
        <v>19</v>
      </c>
      <c r="E4028" s="9" t="str">
        <v>Перейти</v>
      </c>
    </row>
    <row r="4029" ht="25" customHeight="1" outlineLevel="2">
      <c r="A4029" s="50" t="str">
        <v>Musa THOMSONII (Banana, Банан)</v>
      </c>
      <c r="B4029" s="6" t="str">
        <v>2 семени</v>
      </c>
      <c r="C4029" s="7" t="n">
        <v>55</v>
      </c>
      <c r="D4029" s="7" t="n">
        <v>19</v>
      </c>
      <c r="E4029" s="9" t="str">
        <v>Перейти</v>
      </c>
    </row>
    <row r="4030" ht="25" customHeight="1" outlineLevel="2">
      <c r="A4030" s="50" t="str">
        <v>Musa VELUTINA (Banana, Банан)</v>
      </c>
      <c r="B4030" s="6" t="str">
        <v>2 семени</v>
      </c>
      <c r="C4030" s="7" t="n">
        <v>40</v>
      </c>
      <c r="D4030" s="7" t="n">
        <v>20</v>
      </c>
      <c r="E4030" s="9" t="str">
        <v>Перейти</v>
      </c>
    </row>
    <row r="4031" ht="25" customHeight="1" outlineLevel="2">
      <c r="A4031" s="50" t="str">
        <v>Musa YUNNANENSIS (Banana, Банан)</v>
      </c>
      <c r="B4031" s="6" t="str">
        <v>2 семени</v>
      </c>
      <c r="C4031" s="7" t="n">
        <v>90</v>
      </c>
      <c r="D4031" s="7" t="n">
        <v>16</v>
      </c>
      <c r="E4031" s="9" t="str">
        <v>Перейти</v>
      </c>
    </row>
    <row r="4032" ht="25" customHeight="1" outlineLevel="2">
      <c r="A4032" s="50" t="str">
        <v>Musa ZEBRINA (Banana, Банан)</v>
      </c>
      <c r="B4032" s="6" t="str">
        <v>2 семени</v>
      </c>
      <c r="C4032" s="7" t="n">
        <v>120</v>
      </c>
      <c r="D4032" s="7" t="n">
        <v>0</v>
      </c>
      <c r="E4032" s="9" t="str">
        <v>Перейти</v>
      </c>
    </row>
    <row r="4033" ht="25" customHeight="1" outlineLevel="2">
      <c r="A4033" s="50" t="str">
        <v>Musella LASIOCARPA (Карликовый банан)</v>
      </c>
      <c r="B4033" s="6" t="str">
        <v>2 семени</v>
      </c>
      <c r="C4033" s="7" t="n">
        <v>190</v>
      </c>
      <c r="D4033" s="7" t="n">
        <v>20</v>
      </c>
      <c r="E4033" s="9" t="str">
        <v>Перейти</v>
      </c>
    </row>
    <row r="4034" ht="25" customHeight="1" outlineLevel="2">
      <c r="A4034" s="50" t="str">
        <v>Nandina DOMESTICA (Нандина)</v>
      </c>
      <c r="B4034" s="6" t="str">
        <v>3 семени</v>
      </c>
      <c r="C4034" s="7" t="n">
        <v>35</v>
      </c>
      <c r="D4034" s="7" t="n">
        <v>18</v>
      </c>
      <c r="E4034" s="9" t="str">
        <v>Перейти</v>
      </c>
    </row>
    <row r="4035" ht="25" customHeight="1" outlineLevel="2">
      <c r="A4035" s="50" t="str">
        <v>Nannorrhops RITCHIEANA (Наноропс)</v>
      </c>
      <c r="B4035" s="6" t="str">
        <v>2 семени</v>
      </c>
      <c r="C4035" s="7" t="n">
        <v>80</v>
      </c>
      <c r="D4035" s="7" t="n">
        <v>17</v>
      </c>
      <c r="E4035" s="9" t="str">
        <v>Перейти</v>
      </c>
    </row>
    <row r="4036" ht="25" customHeight="1" outlineLevel="2">
      <c r="A4036" s="50" t="str">
        <v>Neltuma CHILENSIS (Нельтума, Прозопис)</v>
      </c>
      <c r="B4036" s="6" t="str">
        <v>2 семени</v>
      </c>
      <c r="C4036" s="7" t="n">
        <v>75</v>
      </c>
      <c r="D4036" s="7" t="n">
        <v>14</v>
      </c>
      <c r="E4036" s="9" t="str">
        <v>Перейти</v>
      </c>
    </row>
    <row r="4037" ht="25" customHeight="1" outlineLevel="2">
      <c r="A4037" s="50" t="str">
        <v>Nolina GRACILIS (Нолина, Бокарнея)</v>
      </c>
      <c r="B4037" s="6" t="str">
        <v>2 семени</v>
      </c>
      <c r="C4037" s="7" t="n">
        <v>40</v>
      </c>
      <c r="D4037" s="7" t="n">
        <v>6</v>
      </c>
      <c r="E4037" s="9" t="str">
        <v>Перейти</v>
      </c>
    </row>
    <row r="4038" ht="25" customHeight="1" outlineLevel="2">
      <c r="A4038" s="50" t="str">
        <v>Nolina RECURVATA (Нолина, Бокарнея)</v>
      </c>
      <c r="B4038" s="6" t="str">
        <v>2 семени</v>
      </c>
      <c r="C4038" s="7" t="n">
        <v>45</v>
      </c>
      <c r="D4038" s="7" t="n">
        <v>10</v>
      </c>
      <c r="E4038" s="9" t="str">
        <v>Перейти</v>
      </c>
    </row>
    <row r="4039" ht="25" customHeight="1" outlineLevel="2">
      <c r="A4039" s="50" t="str">
        <v>Nolina STRICTA (Нолина, Бокарнея)</v>
      </c>
      <c r="B4039" s="6" t="str">
        <v>2 семени</v>
      </c>
      <c r="C4039" s="7" t="n">
        <v>50</v>
      </c>
      <c r="D4039" s="7" t="n">
        <v>18</v>
      </c>
      <c r="E4039" s="9" t="str">
        <v>Перейти</v>
      </c>
    </row>
    <row r="4040" ht="25" customHeight="1" outlineLevel="2">
      <c r="A4040" s="50" t="str">
        <v>Ocimum SANCTUM (Рама-Туласи, Tulsi, Базилик священный)</v>
      </c>
      <c r="B4040" s="6" t="str">
        <v>~ 10 семян</v>
      </c>
      <c r="C4040" s="7" t="n">
        <v>40</v>
      </c>
      <c r="D4040" s="7" t="n">
        <v>15</v>
      </c>
      <c r="E4040" s="9" t="str">
        <v>Перейти</v>
      </c>
    </row>
    <row r="4041" ht="25" customHeight="1" outlineLevel="2">
      <c r="A4041" s="50" t="str">
        <v>Ocimum TENUIFLORUM (Кришна-Туласи, Tulsi, Базилик священный)</v>
      </c>
      <c r="B4041" s="6" t="str">
        <v>~ 10 семян</v>
      </c>
      <c r="C4041" s="7" t="n">
        <v>40</v>
      </c>
      <c r="D4041" s="7" t="n">
        <v>10</v>
      </c>
      <c r="E4041" s="9" t="str">
        <v>Перейти</v>
      </c>
    </row>
    <row r="4042" ht="25" customHeight="1" outlineLevel="2">
      <c r="A4042" s="50" t="str">
        <v>Ophiopogon JAPONICUS (Офиопогон)</v>
      </c>
      <c r="B4042" s="6" t="str">
        <v>2 семени</v>
      </c>
      <c r="C4042" s="7" t="n">
        <v>35</v>
      </c>
      <c r="D4042" s="7" t="n">
        <v>18</v>
      </c>
      <c r="E4042" s="9" t="str">
        <v>Перейти</v>
      </c>
    </row>
    <row r="4043" ht="25" customHeight="1" outlineLevel="2">
      <c r="A4043" s="50" t="str">
        <v>Ophiopogon PLANISCAPUS 'NIGRESCENS' (Офиопогон)</v>
      </c>
      <c r="B4043" s="6" t="str">
        <v>2 семени</v>
      </c>
      <c r="C4043" s="7" t="n">
        <v>45</v>
      </c>
      <c r="D4043" s="7" t="n">
        <v>0</v>
      </c>
      <c r="E4043" s="9" t="str">
        <v>Перейти</v>
      </c>
    </row>
    <row r="4044" ht="25" customHeight="1" outlineLevel="2">
      <c r="A4044" s="50" t="str">
        <v>Origanum MAJORANA (Майоран)</v>
      </c>
      <c r="B4044" s="6" t="str">
        <v>10 семян</v>
      </c>
      <c r="C4044" s="7" t="n">
        <v>30</v>
      </c>
      <c r="D4044" s="7" t="n">
        <v>18</v>
      </c>
      <c r="E4044" s="9" t="str">
        <v>Перейти</v>
      </c>
    </row>
    <row r="4045" ht="25" customHeight="1" outlineLevel="2">
      <c r="A4045" s="50" t="str">
        <v>Oroxylum INDICUM (Ороксилум)</v>
      </c>
      <c r="B4045" s="6" t="str">
        <v>2 семени</v>
      </c>
      <c r="C4045" s="7" t="n">
        <v>75</v>
      </c>
      <c r="D4045" s="7" t="n">
        <v>24</v>
      </c>
      <c r="E4045" s="9" t="str">
        <v>Перейти</v>
      </c>
    </row>
    <row r="4046" ht="25" customHeight="1" outlineLevel="2">
      <c r="A4046" s="50" t="str">
        <v>Orthophytum GURKENII (Ортофитум)</v>
      </c>
      <c r="B4046" s="6" t="str">
        <v>3 семени</v>
      </c>
      <c r="C4046" s="7" t="n">
        <v>85</v>
      </c>
      <c r="D4046" s="7" t="n">
        <v>19</v>
      </c>
      <c r="E4046" s="9" t="str">
        <v>Перейти</v>
      </c>
    </row>
    <row r="4047" ht="25" customHeight="1" outlineLevel="2">
      <c r="A4047" s="50" t="str">
        <v>Osmanthus HETEROPHYLLUS 'GOSHIKI' (Османтус)</v>
      </c>
      <c r="B4047" s="6" t="str">
        <v>2 семени</v>
      </c>
      <c r="C4047" s="7" t="n">
        <v>65</v>
      </c>
      <c r="D4047" s="7" t="n">
        <v>13</v>
      </c>
      <c r="E4047" s="9" t="str">
        <v>Перейти</v>
      </c>
    </row>
    <row r="4048" ht="25" customHeight="1" outlineLevel="2">
      <c r="A4048" s="50" t="str">
        <v>Palms MIX (Пальма)</v>
      </c>
      <c r="B4048" s="6" t="str">
        <v>5 семян</v>
      </c>
      <c r="C4048" s="7" t="n">
        <v>60</v>
      </c>
      <c r="D4048" s="7" t="n">
        <v>20</v>
      </c>
      <c r="E4048" s="9" t="str">
        <v>Перейти</v>
      </c>
    </row>
    <row r="4049" ht="25" customHeight="1" outlineLevel="2">
      <c r="A4049" s="50" t="str">
        <v>Pandanus 'THAI DWARF' (Панданус)</v>
      </c>
      <c r="B4049" s="6" t="str">
        <v>2 семени</v>
      </c>
      <c r="C4049" s="7" t="n">
        <v>75</v>
      </c>
      <c r="D4049" s="7" t="n">
        <v>16</v>
      </c>
      <c r="E4049" s="9" t="str">
        <v>Перейти</v>
      </c>
    </row>
    <row r="4050" ht="25" customHeight="1" outlineLevel="2">
      <c r="A4050" s="50" t="str">
        <v>Pandanus ODORIFER (ODORATISSIMUS, Панданус)</v>
      </c>
      <c r="B4050" s="6" t="str">
        <v>2 семени</v>
      </c>
      <c r="C4050" s="7" t="n">
        <v>170</v>
      </c>
      <c r="D4050" s="7" t="n">
        <v>19</v>
      </c>
      <c r="E4050" s="9" t="str">
        <v>Перейти</v>
      </c>
    </row>
    <row r="4051" ht="25" customHeight="1" outlineLevel="2">
      <c r="A4051" s="50" t="str">
        <v>Parthenocissus QUINQUEFOLIA (Партеноциссус, Дикий виноград)</v>
      </c>
      <c r="B4051" s="6" t="str">
        <v>3 семени</v>
      </c>
      <c r="C4051" s="7" t="n">
        <v>40</v>
      </c>
      <c r="D4051" s="7" t="n">
        <v>17</v>
      </c>
      <c r="E4051" s="9" t="str">
        <v>Перейти</v>
      </c>
    </row>
    <row r="4052" ht="25" customHeight="1" outlineLevel="2">
      <c r="A4052" s="50" t="str">
        <v>Parthenocissus TRICUSPIDATA (Девичий виноград)</v>
      </c>
      <c r="B4052" s="6" t="str">
        <v>3 семени</v>
      </c>
      <c r="C4052" s="7" t="n">
        <v>50</v>
      </c>
      <c r="D4052" s="7" t="n">
        <v>17</v>
      </c>
      <c r="E4052" s="9" t="str">
        <v>Перейти</v>
      </c>
    </row>
    <row r="4053" ht="25" customHeight="1" outlineLevel="2">
      <c r="A4053" s="50" t="str">
        <v>Peperomia POLYBOTRYA (Пеперомия)</v>
      </c>
      <c r="B4053" s="6" t="str">
        <v>2 семени</v>
      </c>
      <c r="C4053" s="7" t="n">
        <v>80</v>
      </c>
      <c r="D4053" s="7" t="n">
        <v>16</v>
      </c>
      <c r="E4053" s="9" t="str">
        <v>Перейти</v>
      </c>
    </row>
    <row r="4054" ht="25" customHeight="1" outlineLevel="2">
      <c r="A4054" s="50" t="str">
        <v>Philodendron ANNULATUM (Филодендрон)</v>
      </c>
      <c r="B4054" s="6" t="str">
        <v>2 семени</v>
      </c>
      <c r="C4054" s="7" t="n">
        <v>55</v>
      </c>
      <c r="D4054" s="7" t="n">
        <v>20</v>
      </c>
      <c r="E4054" s="9" t="str">
        <v>Перейти</v>
      </c>
    </row>
    <row r="4055" ht="25" customHeight="1" outlineLevel="2">
      <c r="A4055" s="50" t="str">
        <v>Philodendron BIPINNATIFIDUM (Филодендрон)</v>
      </c>
      <c r="B4055" s="6" t="str">
        <v>3 семени</v>
      </c>
      <c r="C4055" s="7" t="n">
        <v>65</v>
      </c>
      <c r="D4055" s="7" t="n">
        <v>20</v>
      </c>
      <c r="E4055" s="9" t="str">
        <v>Перейти</v>
      </c>
    </row>
    <row r="4056" ht="25" customHeight="1" outlineLevel="2">
      <c r="A4056" s="50" t="str">
        <v>Philodendron GLORIOSUM (Филодендрон)</v>
      </c>
      <c r="B4056" s="6" t="str">
        <v>3 семени</v>
      </c>
      <c r="C4056" s="7" t="n">
        <v>110</v>
      </c>
      <c r="D4056" s="7" t="n">
        <v>19</v>
      </c>
      <c r="E4056" s="9" t="str">
        <v>Перейти</v>
      </c>
    </row>
    <row r="4057" ht="25" customHeight="1" outlineLevel="2">
      <c r="A4057" s="50" t="str">
        <v>Philodendron HEDERACEUM (Филодендрон)</v>
      </c>
      <c r="B4057" s="6" t="str">
        <v>2 семени</v>
      </c>
      <c r="C4057" s="7" t="n">
        <v>40</v>
      </c>
      <c r="D4057" s="7" t="n">
        <v>18</v>
      </c>
      <c r="E4057" s="9" t="str">
        <v>Перейти</v>
      </c>
    </row>
    <row r="4058" ht="25" customHeight="1" outlineLevel="2">
      <c r="A4058" s="50" t="str">
        <v>Philodendron LACERUM (Филодендрон)</v>
      </c>
      <c r="B4058" s="6" t="str">
        <v>2 семени</v>
      </c>
      <c r="C4058" s="7" t="n">
        <v>50</v>
      </c>
      <c r="D4058" s="7" t="n">
        <v>20</v>
      </c>
      <c r="E4058" s="9" t="str">
        <v>Перейти</v>
      </c>
    </row>
    <row r="4059" ht="25" customHeight="1" outlineLevel="2">
      <c r="A4059" s="50" t="str">
        <v>Philodendron LENTII (Филодендрон)</v>
      </c>
      <c r="B4059" s="6" t="str">
        <v>3 семени</v>
      </c>
      <c r="C4059" s="7" t="n">
        <v>95</v>
      </c>
      <c r="D4059" s="7" t="n">
        <v>12</v>
      </c>
      <c r="E4059" s="9" t="str">
        <v>Перейти</v>
      </c>
    </row>
    <row r="4060" ht="25" customHeight="1" outlineLevel="2">
      <c r="A4060" s="50" t="str">
        <v>Philodendron LONGILOBUM (Филодендрон)</v>
      </c>
      <c r="B4060" s="6" t="str">
        <v>3 семени</v>
      </c>
      <c r="C4060" s="7" t="n">
        <v>55</v>
      </c>
      <c r="D4060" s="7" t="n">
        <v>17</v>
      </c>
      <c r="E4060" s="9" t="str">
        <v>Перейти</v>
      </c>
    </row>
    <row r="4061" ht="25" customHeight="1" outlineLevel="2">
      <c r="A4061" s="50" t="str">
        <v>Philodendron PTEROTUM (Филодендрон)</v>
      </c>
      <c r="B4061" s="6" t="str">
        <v>3 семени</v>
      </c>
      <c r="C4061" s="7" t="n">
        <v>95</v>
      </c>
      <c r="D4061" s="7" t="n">
        <v>16</v>
      </c>
      <c r="E4061" s="9" t="str">
        <v>Перейти</v>
      </c>
    </row>
    <row r="4062" ht="25" customHeight="1" outlineLevel="2">
      <c r="A4062" s="50" t="str">
        <v>Philodendron RADIATUM (Филодендрон)</v>
      </c>
      <c r="B4062" s="6" t="str">
        <v>3 семени</v>
      </c>
      <c r="C4062" s="7" t="n">
        <v>55</v>
      </c>
      <c r="D4062" s="7" t="n">
        <v>17</v>
      </c>
      <c r="E4062" s="9" t="str">
        <v>Перейти</v>
      </c>
    </row>
    <row r="4063" ht="25" customHeight="1" outlineLevel="2">
      <c r="A4063" s="50" t="str">
        <v>Philodendron ROSEOSPATHUM (Филодендрон)</v>
      </c>
      <c r="B4063" s="6" t="str">
        <v>3 семени</v>
      </c>
      <c r="C4063" s="7" t="n">
        <v>55</v>
      </c>
      <c r="D4063" s="7" t="n">
        <v>19</v>
      </c>
      <c r="E4063" s="9" t="str">
        <v>Перейти</v>
      </c>
    </row>
    <row r="4064" ht="25" customHeight="1" outlineLevel="2">
      <c r="A4064" s="50" t="str">
        <v>Philodendron TENUE (Филодендрон)</v>
      </c>
      <c r="B4064" s="6" t="str">
        <v>3 семени</v>
      </c>
      <c r="C4064" s="7" t="n">
        <v>95</v>
      </c>
      <c r="D4064" s="7" t="n">
        <v>20</v>
      </c>
      <c r="E4064" s="9" t="str">
        <v>Перейти</v>
      </c>
    </row>
    <row r="4065" ht="25" customHeight="1" outlineLevel="2">
      <c r="A4065" s="50" t="str">
        <v>Philodendron TRIPARTITUM (Филодендрон)</v>
      </c>
      <c r="B4065" s="6" t="str">
        <v>3 семени</v>
      </c>
      <c r="C4065" s="7" t="n">
        <v>45</v>
      </c>
      <c r="D4065" s="7" t="n">
        <v>19</v>
      </c>
      <c r="E4065" s="9" t="str">
        <v>Перейти</v>
      </c>
    </row>
    <row r="4066" ht="25" customHeight="1" outlineLevel="2">
      <c r="A4066" s="50" t="str">
        <v>Philodendron VERRUCOSUM (Филодендрон)</v>
      </c>
      <c r="B4066" s="6" t="str">
        <v>2 семени</v>
      </c>
      <c r="C4066" s="7" t="n">
        <v>95</v>
      </c>
      <c r="D4066" s="7" t="n">
        <v>20</v>
      </c>
      <c r="E4066" s="9" t="str">
        <v>Перейти</v>
      </c>
    </row>
    <row r="4067" ht="25" customHeight="1" outlineLevel="2">
      <c r="A4067" s="50" t="str">
        <v>Phoenix CANARIENSIS (Финик)</v>
      </c>
      <c r="B4067" s="6" t="str">
        <v>2 семени</v>
      </c>
      <c r="C4067" s="7" t="n">
        <v>40</v>
      </c>
      <c r="D4067" s="7" t="n">
        <v>17</v>
      </c>
      <c r="E4067" s="9" t="str">
        <v>Перейти</v>
      </c>
    </row>
    <row r="4068" ht="25" customHeight="1" outlineLevel="2">
      <c r="A4068" s="50" t="str">
        <v>Phoenix DACTYLIFERA (Финиковая пальма)</v>
      </c>
      <c r="B4068" s="6" t="str">
        <v>2 семени</v>
      </c>
      <c r="C4068" s="7" t="n">
        <v>30</v>
      </c>
      <c r="D4068" s="7" t="n">
        <v>18</v>
      </c>
      <c r="E4068" s="9" t="str">
        <v>Перейти</v>
      </c>
    </row>
    <row r="4069" ht="25" customHeight="1" outlineLevel="2">
      <c r="A4069" s="50" t="str">
        <v>Phoenix ROEBELENII (Карликовая финиковая пальма)</v>
      </c>
      <c r="B4069" s="6" t="str">
        <v>2 семени</v>
      </c>
      <c r="C4069" s="7" t="n">
        <v>40</v>
      </c>
      <c r="D4069" s="7" t="n">
        <v>20</v>
      </c>
      <c r="E4069" s="9" t="str">
        <v>Перейти</v>
      </c>
    </row>
    <row r="4070" ht="25" customHeight="1" outlineLevel="2">
      <c r="A4070" s="50" t="str">
        <v>Phoenix THEOPHRASTI (Финик, Пальма)</v>
      </c>
      <c r="B4070" s="6" t="str">
        <v>2 семени</v>
      </c>
      <c r="C4070" s="7" t="n">
        <v>60</v>
      </c>
      <c r="D4070" s="7" t="n">
        <v>24</v>
      </c>
      <c r="E4070" s="9" t="str">
        <v>Перейти</v>
      </c>
    </row>
    <row r="4071" ht="25" customHeight="1" outlineLevel="2">
      <c r="A4071" s="50" t="str">
        <v>Phormium TENAX 'PURPUREUM' (Формиум)</v>
      </c>
      <c r="B4071" s="6" t="str">
        <v>3 семени</v>
      </c>
      <c r="C4071" s="7" t="n">
        <v>50</v>
      </c>
      <c r="D4071" s="7" t="n">
        <v>17</v>
      </c>
      <c r="E4071" s="9" t="str">
        <v>Перейти</v>
      </c>
    </row>
    <row r="4072" ht="25" customHeight="1" outlineLevel="2">
      <c r="A4072" s="50" t="str">
        <v>Phormium TENAX 'VARIEGATUM' (Формиум)</v>
      </c>
      <c r="B4072" s="6" t="str">
        <v>2 семени</v>
      </c>
      <c r="C4072" s="7" t="n">
        <v>45</v>
      </c>
      <c r="D4072" s="7" t="n">
        <v>17</v>
      </c>
      <c r="E4072" s="9" t="str">
        <v>Перейти</v>
      </c>
    </row>
    <row r="4073" ht="25" customHeight="1" outlineLevel="2">
      <c r="A4073" s="50" t="str">
        <v>Phyllanthus EMBLICA (Филлантус, Амла)</v>
      </c>
      <c r="B4073" s="6" t="str">
        <v>3 семени</v>
      </c>
      <c r="C4073" s="7" t="n">
        <v>35</v>
      </c>
      <c r="D4073" s="7" t="n">
        <v>19</v>
      </c>
      <c r="E4073" s="9" t="str">
        <v>Перейти</v>
      </c>
    </row>
    <row r="4074" ht="25" customHeight="1" outlineLevel="2">
      <c r="A4074" s="50" t="str">
        <v>Phyllanthus MIRABILIS (Филлантус)</v>
      </c>
      <c r="B4074" s="6" t="str">
        <v>2 семени</v>
      </c>
      <c r="C4074" s="7" t="n">
        <v>395</v>
      </c>
      <c r="D4074" s="7" t="n">
        <v>16</v>
      </c>
      <c r="E4074" s="9" t="str">
        <v>Перейти</v>
      </c>
    </row>
    <row r="4075" ht="25" customHeight="1" outlineLevel="2">
      <c r="A4075" s="50" t="str">
        <v>Phyllodium KURZIANUM (Филлодий)</v>
      </c>
      <c r="B4075" s="6" t="str">
        <v>5 семян</v>
      </c>
      <c r="C4075" s="7" t="n">
        <v>30</v>
      </c>
      <c r="D4075" s="7" t="n">
        <v>15</v>
      </c>
      <c r="E4075" s="9" t="str">
        <v>Перейти</v>
      </c>
    </row>
    <row r="4076" ht="25" customHeight="1" outlineLevel="2">
      <c r="A4076" s="50" t="str">
        <v>Phyllodium LONGIPES (Филлодий)</v>
      </c>
      <c r="B4076" s="6" t="str">
        <v>5 семян</v>
      </c>
      <c r="C4076" s="7" t="n">
        <v>40</v>
      </c>
      <c r="D4076" s="7" t="n">
        <v>17</v>
      </c>
      <c r="E4076" s="9" t="str">
        <v>Перейти</v>
      </c>
    </row>
    <row r="4077" ht="25" customHeight="1" outlineLevel="2">
      <c r="A4077" s="50" t="str">
        <v>Phyllodium PULCHELLUM (Филлодий)</v>
      </c>
      <c r="B4077" s="6" t="str">
        <v>5 семян</v>
      </c>
      <c r="C4077" s="7" t="n">
        <v>30</v>
      </c>
      <c r="D4077" s="7" t="n">
        <v>18</v>
      </c>
      <c r="E4077" s="9" t="str">
        <v>Перейти</v>
      </c>
    </row>
    <row r="4078" ht="25" customHeight="1" outlineLevel="2">
      <c r="A4078" s="50" t="str">
        <v>Phyllostachys PUBESCENS (Bamboo, Филлостахис, Бамбук)</v>
      </c>
      <c r="B4078" s="6" t="str">
        <v>5 семян</v>
      </c>
      <c r="C4078" s="7" t="n">
        <v>85</v>
      </c>
      <c r="D4078" s="7" t="n">
        <v>18</v>
      </c>
      <c r="E4078" s="9" t="str">
        <v>Перейти</v>
      </c>
    </row>
    <row r="4079" ht="25" customHeight="1" outlineLevel="2">
      <c r="A4079" s="50" t="str">
        <v>Phytolacca DIOICA (Ombu, Омбу, Лаконос)</v>
      </c>
      <c r="B4079" s="6" t="str">
        <v>3 семени</v>
      </c>
      <c r="C4079" s="7" t="n">
        <v>40</v>
      </c>
      <c r="D4079" s="7" t="n">
        <v>19</v>
      </c>
      <c r="E4079" s="9" t="str">
        <v>Перейти</v>
      </c>
    </row>
    <row r="4080" ht="25" customHeight="1" outlineLevel="2">
      <c r="A4080" s="50" t="str">
        <v>Pinanga CORONATA (Пинанга)</v>
      </c>
      <c r="B4080" s="6" t="str">
        <v>2 семени</v>
      </c>
      <c r="C4080" s="7" t="n">
        <v>80</v>
      </c>
      <c r="D4080" s="7" t="n">
        <v>11</v>
      </c>
      <c r="E4080" s="9" t="str">
        <v>Перейти</v>
      </c>
    </row>
    <row r="4081" ht="25" customHeight="1" outlineLevel="2">
      <c r="A4081" s="50" t="str">
        <v>Pinus ARISTATA (Сосна)</v>
      </c>
      <c r="B4081" s="6" t="str">
        <v>3 семени</v>
      </c>
      <c r="C4081" s="7" t="n">
        <v>40</v>
      </c>
      <c r="D4081" s="7" t="n">
        <v>19</v>
      </c>
      <c r="E4081" s="9" t="str">
        <v>Перейти</v>
      </c>
    </row>
    <row r="4082" ht="25" customHeight="1" outlineLevel="2">
      <c r="A4082" s="50" t="str">
        <v>Pinus BUNGEANA (Сосна)</v>
      </c>
      <c r="B4082" s="6" t="str">
        <v>2 семени</v>
      </c>
      <c r="C4082" s="7" t="n">
        <v>85</v>
      </c>
      <c r="D4082" s="7" t="n">
        <v>20</v>
      </c>
      <c r="E4082" s="9" t="str">
        <v>Перейти</v>
      </c>
    </row>
    <row r="4083" ht="25" customHeight="1" outlineLevel="2">
      <c r="A4083" s="50" t="str">
        <v>Pinus DENSIFLORA (Сосна)</v>
      </c>
      <c r="B4083" s="6" t="str">
        <v>2 семени</v>
      </c>
      <c r="C4083" s="7" t="n">
        <v>85</v>
      </c>
      <c r="D4083" s="7" t="n">
        <v>15</v>
      </c>
      <c r="E4083" s="9" t="str">
        <v>Перейти</v>
      </c>
    </row>
    <row r="4084" ht="25" customHeight="1" outlineLevel="2">
      <c r="A4084" s="50" t="str">
        <v>Pinus MUGO 'MONTANA' (Сосна)</v>
      </c>
      <c r="B4084" s="6" t="str">
        <v>3 семени</v>
      </c>
      <c r="C4084" s="7" t="n">
        <v>40</v>
      </c>
      <c r="D4084" s="7" t="n">
        <v>18</v>
      </c>
      <c r="E4084" s="9" t="str">
        <v>Перейти</v>
      </c>
    </row>
    <row r="4085" ht="25" customHeight="1" outlineLevel="2">
      <c r="A4085" s="50" t="str">
        <v>Pinus NIGRA (Сосна)</v>
      </c>
      <c r="B4085" s="6" t="str">
        <v>3 семени</v>
      </c>
      <c r="C4085" s="7" t="n">
        <v>45</v>
      </c>
      <c r="D4085" s="7" t="n">
        <v>18</v>
      </c>
      <c r="E4085" s="9" t="str">
        <v>Перейти</v>
      </c>
    </row>
    <row r="4086" ht="25" customHeight="1" outlineLevel="2">
      <c r="A4086" s="50" t="str">
        <v>Pinus PATULA (Сосна)</v>
      </c>
      <c r="B4086" s="6" t="str">
        <v>3 семени</v>
      </c>
      <c r="C4086" s="7" t="n">
        <v>65</v>
      </c>
      <c r="D4086" s="7" t="n">
        <v>17</v>
      </c>
      <c r="E4086" s="9" t="str">
        <v>Перейти</v>
      </c>
    </row>
    <row r="4087" ht="25" customHeight="1" outlineLevel="2">
      <c r="A4087" s="50" t="str">
        <v>Pistacia CHINENSIS (Фисташка)</v>
      </c>
      <c r="B4087" s="6" t="str">
        <v>2 семени</v>
      </c>
      <c r="C4087" s="7" t="n">
        <v>90</v>
      </c>
      <c r="D4087" s="7" t="n">
        <v>19</v>
      </c>
      <c r="E4087" s="9" t="str">
        <v>Перейти</v>
      </c>
    </row>
    <row r="4088" ht="25" customHeight="1" outlineLevel="2">
      <c r="A4088" s="50" t="str">
        <v>Pistacia LENTISCUS (Фисташка)</v>
      </c>
      <c r="B4088" s="6" t="str">
        <v>3 семени</v>
      </c>
      <c r="C4088" s="7" t="n">
        <v>45</v>
      </c>
      <c r="D4088" s="7" t="n">
        <v>19</v>
      </c>
      <c r="E4088" s="9" t="str">
        <v>Перейти</v>
      </c>
    </row>
    <row r="4089" ht="25" customHeight="1" outlineLevel="2">
      <c r="A4089" s="50" t="str">
        <v>Pithecellobium DULCE (Питецеллобиум, Манильский тамаринд)</v>
      </c>
      <c r="B4089" s="6" t="str">
        <v>2 семени</v>
      </c>
      <c r="C4089" s="7" t="n">
        <v>65</v>
      </c>
      <c r="D4089" s="7" t="n">
        <v>18</v>
      </c>
      <c r="E4089" s="9" t="str">
        <v>Перейти</v>
      </c>
    </row>
    <row r="4090" ht="25" customHeight="1" outlineLevel="2">
      <c r="A4090" s="50" t="str">
        <v>Pittosporum HETEROPHYLLUM (Смолосемянник, Питтоспорум)</v>
      </c>
      <c r="B4090" s="6" t="str">
        <v>2 семени</v>
      </c>
      <c r="C4090" s="7" t="n">
        <v>185</v>
      </c>
      <c r="D4090" s="7" t="n">
        <v>15</v>
      </c>
      <c r="E4090" s="9" t="str">
        <v>Перейти</v>
      </c>
    </row>
    <row r="4091" ht="25" customHeight="1" outlineLevel="2">
      <c r="A4091" s="50" t="str">
        <v>Pittosporum TOBIRA (Смолосемянник, Питтоспорум)</v>
      </c>
      <c r="B4091" s="6" t="str">
        <v>3 семени</v>
      </c>
      <c r="C4091" s="7" t="n">
        <v>45</v>
      </c>
      <c r="D4091" s="7" t="n">
        <v>19</v>
      </c>
      <c r="E4091" s="9" t="str">
        <v>Перейти</v>
      </c>
    </row>
    <row r="4092" ht="25" customHeight="1" outlineLevel="2">
      <c r="A4092" s="50" t="str">
        <v>Platycladus ORIENTALIS 'SIEBOLDII' (Плосковеточник)</v>
      </c>
      <c r="B4092" s="6" t="str">
        <v>3 семени</v>
      </c>
      <c r="C4092" s="7" t="n">
        <v>45</v>
      </c>
      <c r="D4092" s="7" t="n">
        <v>18</v>
      </c>
      <c r="E4092" s="9" t="str">
        <v>Перейти</v>
      </c>
    </row>
    <row r="4093" ht="25" customHeight="1" outlineLevel="2">
      <c r="A4093" s="50" t="str">
        <v>Plukenetia VOLUBILIS (Плукентия)</v>
      </c>
      <c r="B4093" s="6" t="str">
        <v>2 семени</v>
      </c>
      <c r="C4093" s="7" t="n">
        <v>135</v>
      </c>
      <c r="D4093" s="7" t="n">
        <v>16</v>
      </c>
      <c r="E4093" s="9" t="str">
        <v>Перейти</v>
      </c>
    </row>
    <row r="4094" ht="25" customHeight="1" outlineLevel="2">
      <c r="A4094" s="50" t="str">
        <v>Polygonum MULTIFLORUM (Горец, Фаллопия)</v>
      </c>
      <c r="B4094" s="6" t="str">
        <v>1 семя</v>
      </c>
      <c r="C4094" s="7" t="n">
        <v>170</v>
      </c>
      <c r="D4094" s="7" t="n">
        <v>18</v>
      </c>
      <c r="E4094" s="9" t="str">
        <v>Перейти</v>
      </c>
    </row>
    <row r="4095" ht="25" customHeight="1" outlineLevel="2">
      <c r="A4095" s="50" t="str">
        <v>Polyscias FRUTICOSA (Полисциас)</v>
      </c>
      <c r="B4095" s="6" t="str">
        <v>3 семени</v>
      </c>
      <c r="C4095" s="7" t="n">
        <v>45</v>
      </c>
      <c r="D4095" s="7" t="n">
        <v>20</v>
      </c>
      <c r="E4095" s="9" t="str">
        <v>Перейти</v>
      </c>
    </row>
    <row r="4096" ht="25" customHeight="1" outlineLevel="2">
      <c r="A4096" s="50" t="str">
        <v>Pritchardia PACIFICA (Пальма, Притчардия)</v>
      </c>
      <c r="B4096" s="6" t="str">
        <v>2 семени</v>
      </c>
      <c r="C4096" s="7" t="n">
        <v>65</v>
      </c>
      <c r="D4096" s="7" t="n">
        <v>17</v>
      </c>
      <c r="E4096" s="9" t="str">
        <v>Перейти</v>
      </c>
    </row>
    <row r="4097" ht="25" customHeight="1" outlineLevel="2">
      <c r="A4097" s="50" t="str">
        <v>Prosopis JULIFLORA (Прозопис)</v>
      </c>
      <c r="B4097" s="6" t="str">
        <v>3 семени</v>
      </c>
      <c r="C4097" s="7" t="n">
        <v>45</v>
      </c>
      <c r="D4097" s="7" t="n">
        <v>25</v>
      </c>
      <c r="E4097" s="9" t="str">
        <v>Перейти</v>
      </c>
    </row>
    <row r="4098" ht="25" customHeight="1" outlineLevel="2">
      <c r="A4098" s="50" t="str">
        <v>Pseudolarix AMABILIS (Лжелиственница)</v>
      </c>
      <c r="B4098" s="6" t="str">
        <v>3 семени</v>
      </c>
      <c r="C4098" s="7" t="n">
        <v>80</v>
      </c>
      <c r="D4098" s="7" t="n">
        <v>0</v>
      </c>
      <c r="E4098" s="9" t="str">
        <v>Перейти</v>
      </c>
    </row>
    <row r="4099" ht="25" customHeight="1" outlineLevel="2">
      <c r="A4099" s="50" t="str">
        <v>Psidium CATTLEIANUM 'LITTORALE' (Гуава, Псидиум)</v>
      </c>
      <c r="B4099" s="6" t="str">
        <v>2 семени</v>
      </c>
      <c r="C4099" s="7" t="n">
        <v>55</v>
      </c>
      <c r="D4099" s="7" t="n">
        <v>16</v>
      </c>
      <c r="E4099" s="9" t="str">
        <v>Перейти</v>
      </c>
    </row>
    <row r="4100" ht="25" customHeight="1" outlineLevel="2">
      <c r="A4100" s="50" t="str">
        <v>Pterocarpus SANTALINUS (Птерокарпус, Красный сандал)</v>
      </c>
      <c r="B4100" s="6" t="str">
        <v>3 семени</v>
      </c>
      <c r="C4100" s="7" t="n">
        <v>50</v>
      </c>
      <c r="D4100" s="7" t="n">
        <v>14</v>
      </c>
      <c r="E4100" s="9" t="str">
        <v>Перейти</v>
      </c>
    </row>
    <row r="4101" ht="25" customHeight="1" outlineLevel="2">
      <c r="A4101" s="50" t="str">
        <v>Ptychosperma ELEGANS (Птихосперма)</v>
      </c>
      <c r="B4101" s="6" t="str">
        <v>3 семени</v>
      </c>
      <c r="C4101" s="7" t="n">
        <v>70</v>
      </c>
      <c r="D4101" s="7" t="n">
        <v>9</v>
      </c>
      <c r="E4101" s="9" t="str">
        <v>Перейти</v>
      </c>
    </row>
    <row r="4102" ht="25" customHeight="1" outlineLevel="2">
      <c r="A4102" s="50" t="str">
        <v>Pueraria LOBATA (Пуэрария, Кудзу)</v>
      </c>
      <c r="B4102" s="6" t="str">
        <v>2 семени</v>
      </c>
      <c r="C4102" s="7" t="n">
        <v>165</v>
      </c>
      <c r="D4102" s="7" t="n">
        <v>18</v>
      </c>
      <c r="E4102" s="9" t="str">
        <v>Перейти</v>
      </c>
    </row>
    <row r="4103" ht="25" customHeight="1" outlineLevel="2">
      <c r="A4103" s="50" t="str">
        <v>Pueraria MONTANA (Пуэрария, Кудзу)</v>
      </c>
      <c r="B4103" s="6" t="str">
        <v>3 семени</v>
      </c>
      <c r="C4103" s="7" t="n">
        <v>40</v>
      </c>
      <c r="D4103" s="7" t="n">
        <v>19</v>
      </c>
      <c r="E4103" s="9" t="str">
        <v>Перейти</v>
      </c>
    </row>
    <row r="4104" ht="25" customHeight="1" outlineLevel="2">
      <c r="A4104" s="50" t="str">
        <v>Punica GRANATUM (Гранат)</v>
      </c>
      <c r="B4104" s="6" t="str">
        <v>3 семени</v>
      </c>
      <c r="C4104" s="7" t="n">
        <v>70</v>
      </c>
      <c r="D4104" s="7" t="n">
        <v>7</v>
      </c>
      <c r="E4104" s="9" t="str">
        <v>Перейти</v>
      </c>
    </row>
    <row r="4105" ht="25" customHeight="1" outlineLevel="2">
      <c r="A4105" s="50" t="str">
        <v>Pyracantha COCCINEA (Пираканта)</v>
      </c>
      <c r="B4105" s="6" t="str">
        <v>3 семени</v>
      </c>
      <c r="C4105" s="7" t="n">
        <v>30</v>
      </c>
      <c r="D4105" s="7" t="n">
        <v>21</v>
      </c>
      <c r="E4105" s="9" t="str">
        <v>Перейти</v>
      </c>
    </row>
    <row r="4106" ht="25" customHeight="1" outlineLevel="2">
      <c r="A4106" s="50" t="str">
        <v>Pyracantha FORTUNEANA (Пираканта)</v>
      </c>
      <c r="B4106" s="6" t="str">
        <v>2 семени</v>
      </c>
      <c r="C4106" s="7" t="n">
        <v>160</v>
      </c>
      <c r="D4106" s="7" t="n">
        <v>17</v>
      </c>
      <c r="E4106" s="9" t="str">
        <v>Перейти</v>
      </c>
    </row>
    <row r="4107" ht="25" customHeight="1" outlineLevel="2">
      <c r="A4107" s="50" t="str">
        <v>Pyrus CALLERYANA 'BRADFORD' (Груша Каллериана)</v>
      </c>
      <c r="B4107" s="6" t="str">
        <v>3 семени</v>
      </c>
      <c r="C4107" s="7" t="n">
        <v>35</v>
      </c>
      <c r="D4107" s="7" t="n">
        <v>22</v>
      </c>
      <c r="E4107" s="9" t="str">
        <v>Перейти</v>
      </c>
    </row>
    <row r="4108" ht="25" customHeight="1" outlineLevel="2">
      <c r="A4108" s="50" t="str">
        <v>Quercus GLAUCA (Дуб)</v>
      </c>
      <c r="B4108" s="6" t="str">
        <v>2 семени</v>
      </c>
      <c r="C4108" s="7" t="n">
        <v>50</v>
      </c>
      <c r="D4108" s="7" t="n">
        <v>17</v>
      </c>
      <c r="E4108" s="9" t="str">
        <v>Перейти</v>
      </c>
    </row>
    <row r="4109" ht="25" customHeight="1" outlineLevel="2">
      <c r="A4109" s="50" t="str">
        <v>Quercus ILEX (Дуб)</v>
      </c>
      <c r="B4109" s="6" t="str">
        <v>2 семени</v>
      </c>
      <c r="C4109" s="7" t="n">
        <v>60</v>
      </c>
      <c r="D4109" s="7" t="n">
        <v>18</v>
      </c>
      <c r="E4109" s="9" t="str">
        <v>Перейти</v>
      </c>
    </row>
    <row r="4110" ht="25" customHeight="1" outlineLevel="2">
      <c r="A4110" s="50" t="str">
        <v>Radermachera SINICA (Радермахера)</v>
      </c>
      <c r="B4110" s="6" t="str">
        <v>3 семени</v>
      </c>
      <c r="C4110" s="7" t="n">
        <v>40</v>
      </c>
      <c r="D4110" s="7" t="n">
        <v>20</v>
      </c>
      <c r="E4110" s="9" t="str">
        <v>Перейти</v>
      </c>
    </row>
    <row r="4111" ht="25" customHeight="1" outlineLevel="2">
      <c r="A4111" s="50" t="str">
        <v>Ravenala MADAGASCARIENSIS (Пальма, Равенала)</v>
      </c>
      <c r="B4111" s="6" t="str">
        <v>3 семени</v>
      </c>
      <c r="C4111" s="7" t="n">
        <v>55</v>
      </c>
      <c r="D4111" s="7" t="n">
        <v>0</v>
      </c>
      <c r="E4111" s="9" t="str">
        <v>Перейти</v>
      </c>
    </row>
    <row r="4112" ht="25" customHeight="1" outlineLevel="2">
      <c r="A4112" s="50" t="str">
        <v>Ravenea RIVULARIS (Равенея)</v>
      </c>
      <c r="B4112" s="6" t="str">
        <v>3 семени</v>
      </c>
      <c r="C4112" s="7" t="n">
        <v>40</v>
      </c>
      <c r="D4112" s="7" t="n">
        <v>19</v>
      </c>
      <c r="E4112" s="9" t="str">
        <v>Перейти</v>
      </c>
    </row>
    <row r="4113" ht="25" customHeight="1" outlineLevel="2">
      <c r="A4113" s="50" t="str">
        <v>Remusatia PUMILA (Ремусатия)</v>
      </c>
      <c r="B4113" s="6" t="str">
        <v>3 семени</v>
      </c>
      <c r="C4113" s="7" t="n">
        <v>75</v>
      </c>
      <c r="D4113" s="7" t="n">
        <v>0</v>
      </c>
      <c r="E4113" s="9" t="str">
        <v>Перейти</v>
      </c>
    </row>
    <row r="4114" ht="25" customHeight="1" outlineLevel="2">
      <c r="A4114" s="50" t="str">
        <v>Rhaphidophora DECURSIVA (Рафидофора)</v>
      </c>
      <c r="B4114" s="6" t="str">
        <v>2 семени</v>
      </c>
      <c r="C4114" s="7" t="n">
        <v>150</v>
      </c>
      <c r="D4114" s="7" t="n">
        <v>19</v>
      </c>
      <c r="E4114" s="9" t="str">
        <v>Перейти</v>
      </c>
    </row>
    <row r="4115" ht="25" customHeight="1" outlineLevel="2">
      <c r="A4115" s="50" t="str">
        <v>Rhaphidophora TETRASPERMA (Рафидофора)</v>
      </c>
      <c r="B4115" s="6" t="str">
        <v>2 семени</v>
      </c>
      <c r="C4115" s="7" t="n">
        <v>175</v>
      </c>
      <c r="D4115" s="7" t="n">
        <v>0</v>
      </c>
      <c r="E4115" s="9" t="str">
        <v>Перейти</v>
      </c>
    </row>
    <row r="4116" ht="25" customHeight="1" outlineLevel="2">
      <c r="A4116" s="50" t="str">
        <v>Rhapidophyllum HYSTRIX (Рапидофиллум, Пальма Дикобраза, Морозостойкая)</v>
      </c>
      <c r="B4116" s="6" t="str">
        <v>2 семени</v>
      </c>
      <c r="C4116" s="7" t="n">
        <v>310</v>
      </c>
      <c r="D4116" s="7" t="n">
        <v>11</v>
      </c>
      <c r="E4116" s="9" t="str">
        <v>Перейти</v>
      </c>
    </row>
    <row r="4117" ht="25" customHeight="1" outlineLevel="2">
      <c r="A4117" s="50" t="str">
        <v>Rosmarinus OFFICINALIS (Розмарин)</v>
      </c>
      <c r="B4117" s="6" t="str">
        <v>3 семени</v>
      </c>
      <c r="C4117" s="7" t="n">
        <v>35</v>
      </c>
      <c r="D4117" s="7" t="n">
        <v>20</v>
      </c>
      <c r="E4117" s="9" t="str">
        <v>Перейти</v>
      </c>
    </row>
    <row r="4118" ht="25" customHeight="1" outlineLevel="2">
      <c r="A4118" s="50" t="str">
        <v>Roystonea REGIA (Ройстония, пальма)</v>
      </c>
      <c r="B4118" s="6" t="str">
        <v>3 семени</v>
      </c>
      <c r="C4118" s="7" t="n">
        <v>50</v>
      </c>
      <c r="D4118" s="7" t="n">
        <v>17</v>
      </c>
      <c r="E4118" s="9" t="str">
        <v>Перейти</v>
      </c>
    </row>
    <row r="4119" ht="25" customHeight="1" outlineLevel="2">
      <c r="A4119" s="50" t="str">
        <v>Sabal MINOR (Сабаль, Пальма морозостойкая)</v>
      </c>
      <c r="B4119" s="6" t="str">
        <v>2 семени</v>
      </c>
      <c r="C4119" s="7" t="n">
        <v>40</v>
      </c>
      <c r="D4119" s="7" t="n">
        <v>17</v>
      </c>
      <c r="E4119" s="9" t="str">
        <v>Перейти</v>
      </c>
    </row>
    <row r="4120" ht="25" customHeight="1" outlineLevel="2">
      <c r="A4120" s="50" t="str">
        <v>Sapium SEBIFERUM (Сапиум)</v>
      </c>
      <c r="B4120" s="6" t="str">
        <v>3 семени</v>
      </c>
      <c r="C4120" s="7" t="n">
        <v>65</v>
      </c>
      <c r="D4120" s="7" t="n">
        <v>15</v>
      </c>
      <c r="E4120" s="9" t="str">
        <v>Перейти</v>
      </c>
    </row>
    <row r="4121" ht="25" customHeight="1" outlineLevel="2">
      <c r="A4121" s="50" t="str">
        <v>Sarcococca HOOKERIANA 'HUMILIS' (Саркококка)</v>
      </c>
      <c r="B4121" s="6" t="str">
        <v>3 семени</v>
      </c>
      <c r="C4121" s="7" t="n">
        <v>70</v>
      </c>
      <c r="D4121" s="7" t="n">
        <v>17</v>
      </c>
      <c r="E4121" s="9" t="str">
        <v>Перейти</v>
      </c>
    </row>
    <row r="4122" ht="25" customHeight="1" outlineLevel="2">
      <c r="A4122" s="50" t="str">
        <v>Schefflera ACTINOPHYLLA (Шеффлера)</v>
      </c>
      <c r="B4122" s="6" t="str">
        <v>3 семени</v>
      </c>
      <c r="C4122" s="7" t="n">
        <v>30</v>
      </c>
      <c r="D4122" s="7" t="n">
        <v>17</v>
      </c>
      <c r="E4122" s="9" t="str">
        <v>Перейти</v>
      </c>
    </row>
    <row r="4123" ht="25" customHeight="1" outlineLevel="2">
      <c r="A4123" s="50" t="str">
        <v>Schefflera ARBORICOLA (Шеффлера)</v>
      </c>
      <c r="B4123" s="6" t="str">
        <v>3 семени</v>
      </c>
      <c r="C4123" s="7" t="n">
        <v>40</v>
      </c>
      <c r="D4123" s="7" t="n">
        <v>21</v>
      </c>
      <c r="E4123" s="9" t="str">
        <v>Перейти</v>
      </c>
    </row>
    <row r="4124" ht="25" customHeight="1" outlineLevel="2">
      <c r="A4124" s="50" t="str">
        <v>Schefflera PUECKLERI (Шеффлера)</v>
      </c>
      <c r="B4124" s="6" t="str">
        <v>3 семени</v>
      </c>
      <c r="C4124" s="7" t="n">
        <v>60</v>
      </c>
      <c r="D4124" s="7" t="n">
        <v>16</v>
      </c>
      <c r="E4124" s="9" t="str">
        <v>Перейти</v>
      </c>
    </row>
    <row r="4125" ht="25" customHeight="1" outlineLevel="2">
      <c r="A4125" s="50" t="str">
        <v>Schinus MOLLE (Шинус)</v>
      </c>
      <c r="B4125" s="6" t="str">
        <v>3 семени</v>
      </c>
      <c r="C4125" s="7" t="n">
        <v>70</v>
      </c>
      <c r="D4125" s="7" t="n">
        <v>20</v>
      </c>
      <c r="E4125" s="9" t="str">
        <v>Перейти</v>
      </c>
    </row>
    <row r="4126" ht="25" customHeight="1" outlineLevel="2">
      <c r="A4126" s="50" t="str">
        <v>Schizobasis INTRICATA (Схизобасис, Схизобазис)</v>
      </c>
      <c r="B4126" s="6" t="str">
        <v>3 семени</v>
      </c>
      <c r="C4126" s="7" t="n">
        <v>55</v>
      </c>
      <c r="D4126" s="7" t="n">
        <v>13</v>
      </c>
      <c r="E4126" s="9" t="str">
        <v>Перейти</v>
      </c>
    </row>
    <row r="4127" ht="25" customHeight="1" outlineLevel="2">
      <c r="A4127" s="50" t="str">
        <v>Schizostachyum PERGRACILE (Шизостахиум, Bamboo, Бамбук)</v>
      </c>
      <c r="B4127" s="6" t="str">
        <v>2 семени</v>
      </c>
      <c r="C4127" s="7" t="n">
        <v>125</v>
      </c>
      <c r="D4127" s="7" t="n">
        <v>18</v>
      </c>
      <c r="E4127" s="9" t="str">
        <v>Перейти</v>
      </c>
    </row>
    <row r="4128" ht="25" customHeight="1" outlineLevel="2">
      <c r="A4128" s="50" t="str">
        <v>Scirpus CERNUUS (Камыш)</v>
      </c>
      <c r="B4128" s="6" t="str">
        <v>3 семени</v>
      </c>
      <c r="C4128" s="7" t="n">
        <v>40</v>
      </c>
      <c r="D4128" s="7" t="n">
        <v>18</v>
      </c>
      <c r="E4128" s="9" t="str">
        <v>Перейти</v>
      </c>
    </row>
    <row r="4129" ht="25" customHeight="1" outlineLevel="2">
      <c r="A4129" s="50" t="str">
        <v>Simmondsia CHINENSIS (Jojoba, Жожоба)</v>
      </c>
      <c r="B4129" s="6" t="str">
        <v>2 семени</v>
      </c>
      <c r="C4129" s="7" t="n">
        <v>50</v>
      </c>
      <c r="D4129" s="7" t="n">
        <v>19</v>
      </c>
      <c r="E4129" s="9" t="str">
        <v>Перейти</v>
      </c>
    </row>
    <row r="4130" ht="25" customHeight="1" outlineLevel="2">
      <c r="A4130" s="50" t="str">
        <v>Sonerila PULCHELLA (Сонерила)</v>
      </c>
      <c r="B4130" s="6" t="str">
        <v>3 семени</v>
      </c>
      <c r="C4130" s="7" t="n">
        <v>60</v>
      </c>
      <c r="D4130" s="7" t="n">
        <v>19</v>
      </c>
      <c r="E4130" s="9" t="str">
        <v>Перейти</v>
      </c>
    </row>
    <row r="4131" ht="25" customHeight="1" outlineLevel="2">
      <c r="A4131" s="50" t="str">
        <v>Spathiphyllum SILVICOLA (Спатифиллум)</v>
      </c>
      <c r="B4131" s="6" t="str">
        <v>2 семени</v>
      </c>
      <c r="C4131" s="7" t="n">
        <v>115</v>
      </c>
      <c r="D4131" s="7" t="n">
        <v>18</v>
      </c>
      <c r="E4131" s="9" t="str">
        <v>Перейти</v>
      </c>
    </row>
    <row r="4132" ht="25" customHeight="1" outlineLevel="2">
      <c r="A4132" s="50" t="str">
        <v>Sterculia ALATA (Стеркулия, Pterygota, Птеригота)</v>
      </c>
      <c r="B4132" s="6" t="str">
        <v>2 семени</v>
      </c>
      <c r="C4132" s="7" t="n">
        <v>105</v>
      </c>
      <c r="D4132" s="7" t="n">
        <v>20</v>
      </c>
      <c r="E4132" s="9" t="str">
        <v>Перейти</v>
      </c>
    </row>
    <row r="4133" ht="25" customHeight="1" outlineLevel="2">
      <c r="A4133" s="50" t="str">
        <v>Stevia REBAUDIANA (Стевия)</v>
      </c>
      <c r="B4133" s="6" t="str">
        <v>3 семени</v>
      </c>
      <c r="C4133" s="7" t="n">
        <v>40</v>
      </c>
      <c r="D4133" s="7" t="n">
        <v>13</v>
      </c>
      <c r="E4133" s="9" t="str">
        <v>Перейти</v>
      </c>
    </row>
    <row r="4134" ht="25" customHeight="1" outlineLevel="2">
      <c r="A4134" s="50" t="str">
        <v>Stipa TENUISSIMA (Ковыль)</v>
      </c>
      <c r="B4134" s="6" t="str">
        <v>5 семян</v>
      </c>
      <c r="C4134" s="7" t="n">
        <v>45</v>
      </c>
      <c r="D4134" s="7" t="n">
        <v>20</v>
      </c>
      <c r="E4134" s="9" t="str">
        <v>Перейти</v>
      </c>
    </row>
    <row r="4135" ht="25" customHeight="1" outlineLevel="2">
      <c r="A4135" s="50" t="str">
        <v>Swietenia MAHAGONI (Свитения)</v>
      </c>
      <c r="B4135" s="6" t="str">
        <v>2 семени</v>
      </c>
      <c r="C4135" s="7" t="n">
        <v>65</v>
      </c>
      <c r="D4135" s="7" t="n">
        <v>15</v>
      </c>
      <c r="E4135" s="9" t="str">
        <v>Перейти</v>
      </c>
    </row>
    <row r="4136" ht="25" customHeight="1" outlineLevel="2">
      <c r="A4136" s="50" t="str">
        <v>Syngonium PODOPHYLLUM (Сингониум)</v>
      </c>
      <c r="B4136" s="6" t="str">
        <v>2 семени</v>
      </c>
      <c r="C4136" s="7" t="n">
        <v>85</v>
      </c>
      <c r="D4136" s="7" t="n">
        <v>8</v>
      </c>
      <c r="E4136" s="9" t="str">
        <v>Перейти</v>
      </c>
    </row>
    <row r="4137" ht="25" customHeight="1" outlineLevel="2">
      <c r="A4137" s="50" t="str">
        <v>Syzygium MYRTIFOLIUM (Сизигиум)</v>
      </c>
      <c r="B4137" s="6" t="str">
        <v>2 семени</v>
      </c>
      <c r="C4137" s="7" t="n">
        <v>65</v>
      </c>
      <c r="D4137" s="7" t="n">
        <v>18</v>
      </c>
      <c r="E4137" s="9" t="str">
        <v>Перейти</v>
      </c>
    </row>
    <row r="4138" ht="25" customHeight="1" outlineLevel="2">
      <c r="A4138" s="50" t="str">
        <v>Syzygium NGOYENSE (Сизигиум)</v>
      </c>
      <c r="B4138" s="6" t="str">
        <v>2 семени</v>
      </c>
      <c r="C4138" s="7" t="n">
        <v>80</v>
      </c>
      <c r="D4138" s="7" t="n">
        <v>22</v>
      </c>
      <c r="E4138" s="9" t="str">
        <v>Перейти</v>
      </c>
    </row>
    <row r="4139" ht="25" customHeight="1" outlineLevel="2">
      <c r="A4139" s="50" t="str">
        <v>Syzygium PONDOENSE (Сизигиум)</v>
      </c>
      <c r="B4139" s="6" t="str">
        <v>2 семени</v>
      </c>
      <c r="C4139" s="7" t="n">
        <v>55</v>
      </c>
      <c r="D4139" s="7" t="n">
        <v>0</v>
      </c>
      <c r="E4139" s="9" t="str">
        <v>Перейти</v>
      </c>
    </row>
    <row r="4140" ht="25" customHeight="1" outlineLevel="2">
      <c r="A4140" s="50" t="str">
        <v>Talinum PANICULATUM (Талинум)</v>
      </c>
      <c r="B4140" s="6" t="str">
        <v>3 семени</v>
      </c>
      <c r="C4140" s="7" t="n">
        <v>40</v>
      </c>
      <c r="D4140" s="7" t="n">
        <v>18</v>
      </c>
      <c r="E4140" s="9" t="str">
        <v>Перейти</v>
      </c>
    </row>
    <row r="4141" ht="25" customHeight="1" outlineLevel="2">
      <c r="A4141" s="50" t="str">
        <v>Taxodium DISTICHUM (Таксодиум)</v>
      </c>
      <c r="B4141" s="6" t="str">
        <v>5 семян</v>
      </c>
      <c r="C4141" s="7" t="n">
        <v>65</v>
      </c>
      <c r="D4141" s="7" t="n">
        <v>19</v>
      </c>
      <c r="E4141" s="9" t="str">
        <v>Перейти</v>
      </c>
    </row>
    <row r="4142" ht="25" customHeight="1" outlineLevel="2">
      <c r="A4142" s="50" t="str">
        <v>Taxodium MUCRONATUM (Таксодиум)</v>
      </c>
      <c r="B4142" s="6" t="str">
        <v>3 семени</v>
      </c>
      <c r="C4142" s="7" t="n">
        <v>45</v>
      </c>
      <c r="D4142" s="7" t="n">
        <v>18</v>
      </c>
      <c r="E4142" s="9" t="str">
        <v>Перейти</v>
      </c>
    </row>
    <row r="4143" ht="25" customHeight="1" outlineLevel="2">
      <c r="A4143" s="50" t="str">
        <v>Taxus BACCATA (Тис)</v>
      </c>
      <c r="B4143" s="6" t="str">
        <v>3 семени</v>
      </c>
      <c r="C4143" s="7" t="n">
        <v>65</v>
      </c>
      <c r="D4143" s="7" t="n">
        <v>19</v>
      </c>
      <c r="E4143" s="9" t="str">
        <v>Перейти</v>
      </c>
    </row>
    <row r="4144" ht="25" customHeight="1" outlineLevel="2">
      <c r="A4144" s="50" t="str">
        <v>Tectona GRANDIS (Тектона, Тиковое дерево)</v>
      </c>
      <c r="B4144" s="6" t="str">
        <v>3 семени</v>
      </c>
      <c r="C4144" s="7" t="n">
        <v>55</v>
      </c>
      <c r="D4144" s="7" t="n">
        <v>20</v>
      </c>
      <c r="E4144" s="9" t="str">
        <v>Перейти</v>
      </c>
    </row>
    <row r="4145" ht="25" customHeight="1" outlineLevel="2">
      <c r="A4145" s="50" t="str">
        <v>Terminalia BELLIRICA (Терминалия, Бибхитаки)</v>
      </c>
      <c r="B4145" s="6" t="str">
        <v>1 орех</v>
      </c>
      <c r="C4145" s="7" t="n">
        <v>195</v>
      </c>
      <c r="D4145" s="7" t="n">
        <v>16</v>
      </c>
      <c r="E4145" s="9" t="str">
        <v>Перейти</v>
      </c>
    </row>
    <row r="4146" ht="25" customHeight="1" outlineLevel="2">
      <c r="A4146" s="50" t="str">
        <v>Terminalia CATAPPA (Терминалия, Индийский миндаль)</v>
      </c>
      <c r="B4146" s="6" t="str">
        <v>1 орех</v>
      </c>
      <c r="C4146" s="7" t="n">
        <v>190</v>
      </c>
      <c r="D4146" s="7" t="n">
        <v>18</v>
      </c>
      <c r="E4146" s="9" t="str">
        <v>Перейти</v>
      </c>
    </row>
    <row r="4147" ht="25" customHeight="1" outlineLevel="2">
      <c r="A4147" s="50" t="str">
        <v>Terminalia CHEBULA (Терминалия, Харитаки)</v>
      </c>
      <c r="B4147" s="6" t="str">
        <v>2 ореха</v>
      </c>
      <c r="C4147" s="7" t="n">
        <v>110</v>
      </c>
      <c r="D4147" s="7" t="n">
        <v>15</v>
      </c>
      <c r="E4147" s="9" t="str">
        <v>Перейти</v>
      </c>
    </row>
    <row r="4148" ht="25" customHeight="1" outlineLevel="2">
      <c r="A4148" s="50" t="str">
        <v>Thrinax PARVIFLORA (Тринакс, Пальма)</v>
      </c>
      <c r="B4148" s="6" t="str">
        <v>2 семени</v>
      </c>
      <c r="C4148" s="7" t="n">
        <v>85</v>
      </c>
      <c r="D4148" s="7" t="n">
        <v>5</v>
      </c>
      <c r="E4148" s="9" t="str">
        <v>Перейти</v>
      </c>
    </row>
    <row r="4149" ht="25" customHeight="1" outlineLevel="2">
      <c r="A4149" s="50" t="str">
        <v>Thysanolaena MAXIMA (Тисанолена)</v>
      </c>
      <c r="B4149" s="6" t="str">
        <v>10 семян</v>
      </c>
      <c r="C4149" s="7" t="n">
        <v>30</v>
      </c>
      <c r="D4149" s="7" t="n">
        <v>20</v>
      </c>
      <c r="E4149" s="9" t="str">
        <v>Перейти</v>
      </c>
    </row>
    <row r="4150" ht="25" customHeight="1" outlineLevel="2">
      <c r="A4150" s="50" t="str">
        <v>Tillandsia CRETACEA (Тилландсия)</v>
      </c>
      <c r="B4150" s="6" t="str">
        <v>2 семени</v>
      </c>
      <c r="C4150" s="7" t="n">
        <v>65</v>
      </c>
      <c r="D4150" s="7" t="n">
        <v>10</v>
      </c>
      <c r="E4150" s="9" t="str">
        <v>Перейти</v>
      </c>
    </row>
    <row r="4151" ht="25" customHeight="1" outlineLevel="2">
      <c r="A4151" s="50" t="str">
        <v>Toona SINENSIS (Туна, Цедрела)</v>
      </c>
      <c r="B4151" s="6" t="str">
        <v>3 семени</v>
      </c>
      <c r="C4151" s="7" t="n">
        <v>40</v>
      </c>
      <c r="D4151" s="7" t="n">
        <v>0</v>
      </c>
      <c r="E4151" s="9" t="str">
        <v>Перейти</v>
      </c>
    </row>
    <row r="4152" ht="25" customHeight="1" outlineLevel="2">
      <c r="A4152" s="50" t="str">
        <v>Trachycarpus FORTUNEI (Трахикарпус)</v>
      </c>
      <c r="B4152" s="6" t="str">
        <v>3 семени</v>
      </c>
      <c r="C4152" s="7" t="n">
        <v>40</v>
      </c>
      <c r="D4152" s="7" t="n">
        <v>19</v>
      </c>
      <c r="E4152" s="9" t="str">
        <v>Перейти</v>
      </c>
    </row>
    <row r="4153" ht="25" customHeight="1" outlineLevel="2">
      <c r="A4153" s="50" t="str">
        <v>Ugni MOLINAE (Угни)</v>
      </c>
      <c r="B4153" s="6" t="str">
        <v>5 семян</v>
      </c>
      <c r="C4153" s="7" t="n">
        <v>40</v>
      </c>
      <c r="D4153" s="7" t="n">
        <v>18</v>
      </c>
      <c r="E4153" s="9" t="str">
        <v>Перейти</v>
      </c>
    </row>
    <row r="4154" ht="25" customHeight="1" outlineLevel="2">
      <c r="A4154" s="50" t="str">
        <v>Urena LOBATA 'SINUATA' (Урена)</v>
      </c>
      <c r="B4154" s="6" t="str">
        <v>3 семени</v>
      </c>
      <c r="C4154" s="7" t="n">
        <v>30</v>
      </c>
      <c r="D4154" s="7" t="n">
        <v>20</v>
      </c>
      <c r="E4154" s="9" t="str">
        <v>Перейти</v>
      </c>
    </row>
    <row r="4155" ht="25" customHeight="1" outlineLevel="2">
      <c r="A4155" s="50" t="str">
        <v>Uromyrtus EMARGINATA (Уромиртус)</v>
      </c>
      <c r="B4155" s="6" t="str">
        <v>2 семени</v>
      </c>
      <c r="C4155" s="7" t="n">
        <v>225</v>
      </c>
      <c r="D4155" s="7" t="n">
        <v>18</v>
      </c>
      <c r="E4155" s="9" t="str">
        <v>Перейти</v>
      </c>
    </row>
    <row r="4156" ht="25" customHeight="1" outlineLevel="2">
      <c r="A4156" s="50" t="str">
        <v>Vaccinium ANGUSTIFOLIUM (Голубика, Вакциниум)</v>
      </c>
      <c r="B4156" s="6" t="str">
        <v>~ 5 семян</v>
      </c>
      <c r="C4156" s="7" t="n">
        <v>70</v>
      </c>
      <c r="D4156" s="7" t="n">
        <v>19</v>
      </c>
      <c r="E4156" s="9" t="str">
        <v>Перейти</v>
      </c>
    </row>
    <row r="4157" ht="25" customHeight="1" outlineLevel="2">
      <c r="A4157" s="50" t="str">
        <v>Vaccinium MACROCARPON (Клюква, Вакциниум)</v>
      </c>
      <c r="B4157" s="6" t="str">
        <v>~ 5 семян</v>
      </c>
      <c r="C4157" s="7" t="n">
        <v>55</v>
      </c>
      <c r="D4157" s="7" t="n">
        <v>19</v>
      </c>
      <c r="E4157" s="9" t="str">
        <v>Перейти</v>
      </c>
    </row>
    <row r="4158" ht="25" customHeight="1" outlineLevel="2">
      <c r="A4158" s="50" t="str">
        <v>Viburnum TINUS (Калина)</v>
      </c>
      <c r="B4158" s="6" t="str">
        <v>3 семени</v>
      </c>
      <c r="C4158" s="7" t="n">
        <v>45</v>
      </c>
      <c r="D4158" s="7" t="n">
        <v>20</v>
      </c>
      <c r="E4158" s="9" t="str">
        <v>Перейти</v>
      </c>
    </row>
    <row r="4159" ht="25" customHeight="1" outlineLevel="2">
      <c r="A4159" s="50" t="str">
        <v>Wallichia DISTICHA (Валличия)</v>
      </c>
      <c r="B4159" s="6" t="str">
        <v>2 семени</v>
      </c>
      <c r="C4159" s="7" t="n">
        <v>75</v>
      </c>
      <c r="D4159" s="7" t="n">
        <v>16</v>
      </c>
      <c r="E4159" s="9" t="str">
        <v>Перейти</v>
      </c>
    </row>
    <row r="4160" ht="25" customHeight="1" outlineLevel="2">
      <c r="A4160" s="50" t="str">
        <v>Washingtonia FILIFERA (Пальма, Вашингтония)</v>
      </c>
      <c r="B4160" s="6" t="str">
        <v>3 семени</v>
      </c>
      <c r="C4160" s="7" t="n">
        <v>40</v>
      </c>
      <c r="D4160" s="7" t="n">
        <v>8</v>
      </c>
      <c r="E4160" s="9" t="str">
        <v>Перейти</v>
      </c>
    </row>
    <row r="4161" ht="25" customHeight="1" outlineLevel="2">
      <c r="A4161" s="50" t="str">
        <v>Washingtonia ROBUSTA (Вашингтония)</v>
      </c>
      <c r="B4161" s="6" t="str">
        <v>3 семени</v>
      </c>
      <c r="C4161" s="7" t="n">
        <v>40</v>
      </c>
      <c r="D4161" s="7" t="n">
        <v>20</v>
      </c>
      <c r="E4161" s="9" t="str">
        <v>Перейти</v>
      </c>
    </row>
    <row r="4162" ht="25" customHeight="1" outlineLevel="2">
      <c r="A4162" s="50" t="str">
        <v>Withania SOMNIFERA (Витания, Ашваганда)</v>
      </c>
      <c r="B4162" s="6" t="str">
        <v>3 семени</v>
      </c>
      <c r="C4162" s="7" t="n">
        <v>30</v>
      </c>
      <c r="D4162" s="7" t="n">
        <v>17</v>
      </c>
      <c r="E4162" s="9" t="str">
        <v>Перейти</v>
      </c>
    </row>
    <row r="4163" ht="25" customHeight="1" outlineLevel="2">
      <c r="A4163" s="50" t="str">
        <v>Wodyetia BIFURCATA (Водиетия, Пальма 'Лисий хвост')</v>
      </c>
      <c r="B4163" s="6" t="str">
        <v>1 орех</v>
      </c>
      <c r="C4163" s="7" t="n">
        <v>175</v>
      </c>
      <c r="D4163" s="7" t="n">
        <v>16</v>
      </c>
      <c r="E4163" s="9" t="str">
        <v>Перейти</v>
      </c>
    </row>
    <row r="4164" ht="25" customHeight="1" outlineLevel="2">
      <c r="A4164" s="50" t="str">
        <v>Yucca ALOIFOLIA (Юкка)</v>
      </c>
      <c r="B4164" s="6" t="str">
        <v>2 семени</v>
      </c>
      <c r="C4164" s="7" t="n">
        <v>75</v>
      </c>
      <c r="D4164" s="7" t="n">
        <v>19</v>
      </c>
      <c r="E4164" s="9" t="str">
        <v>Перейти</v>
      </c>
    </row>
    <row r="4165" ht="25" customHeight="1" outlineLevel="2">
      <c r="A4165" s="50" t="str">
        <v>Yucca BACCATA (Юкка)</v>
      </c>
      <c r="B4165" s="6" t="str">
        <v>2 семени</v>
      </c>
      <c r="C4165" s="7" t="n">
        <v>100</v>
      </c>
      <c r="D4165" s="7" t="n">
        <v>16</v>
      </c>
      <c r="E4165" s="9" t="str">
        <v>Перейти</v>
      </c>
    </row>
    <row r="4166" ht="25" customHeight="1" outlineLevel="2">
      <c r="A4166" s="50" t="str">
        <v>Yucca BREVIFOLIA (Юкка)</v>
      </c>
      <c r="B4166" s="6" t="str">
        <v>2 семени</v>
      </c>
      <c r="C4166" s="7" t="n">
        <v>95</v>
      </c>
      <c r="D4166" s="7" t="n">
        <v>5</v>
      </c>
      <c r="E4166" s="9" t="str">
        <v>Перейти</v>
      </c>
    </row>
    <row r="4167" ht="25" customHeight="1" outlineLevel="2">
      <c r="A4167" s="50" t="str">
        <v>Yucca FILIFERA (Юкка)</v>
      </c>
      <c r="B4167" s="6" t="str">
        <v>2 семени</v>
      </c>
      <c r="C4167" s="7" t="n">
        <v>75</v>
      </c>
      <c r="D4167" s="7" t="n">
        <v>20</v>
      </c>
      <c r="E4167" s="9" t="str">
        <v>Перейти</v>
      </c>
    </row>
    <row r="4168" ht="25" customHeight="1" outlineLevel="2">
      <c r="A4168" s="50" t="str">
        <v>Yucca GLAUCA x BAILEYI (Юкка)</v>
      </c>
      <c r="B4168" s="6" t="str">
        <v>2 семени</v>
      </c>
      <c r="C4168" s="7" t="n">
        <v>215</v>
      </c>
      <c r="D4168" s="7" t="n">
        <v>17</v>
      </c>
      <c r="E4168" s="9" t="str">
        <v>Перейти</v>
      </c>
    </row>
    <row r="4169" ht="25" customHeight="1" outlineLevel="2">
      <c r="A4169" s="50" t="str">
        <v>Zamia FURFURACEA (Замия)</v>
      </c>
      <c r="B4169" s="6" t="str">
        <v>2 семени</v>
      </c>
      <c r="C4169" s="7" t="n">
        <v>100</v>
      </c>
      <c r="D4169" s="7" t="n">
        <v>0</v>
      </c>
      <c r="E4169" s="9" t="str">
        <v>Перейти</v>
      </c>
    </row>
    <row r="4170" ht="25" customHeight="1" outlineLevel="2">
      <c r="A4170" s="50" t="str">
        <v>Zanthoxylum PIPERITUM (Зантоксилум, Японский перец)</v>
      </c>
      <c r="B4170" s="6" t="str">
        <v>2 семени</v>
      </c>
      <c r="C4170" s="7" t="n">
        <v>100</v>
      </c>
      <c r="D4170" s="7" t="n">
        <v>17</v>
      </c>
      <c r="E4170" s="9" t="str">
        <v>Перейти</v>
      </c>
    </row>
    <row r="4171" ht="25" customHeight="1" outlineLevel="2">
      <c r="A4171" s="50" t="str">
        <v>Ziziphus JUJUBA (Зизифус, Жужуба, Унаби)</v>
      </c>
      <c r="B4171" s="6" t="str">
        <v>2 семени</v>
      </c>
      <c r="C4171" s="7" t="n">
        <v>45</v>
      </c>
      <c r="D4171" s="7" t="n">
        <v>20</v>
      </c>
      <c r="E4171" s="9" t="str">
        <v>Перейти</v>
      </c>
    </row>
    <row r="4172" ht="25" customHeight="1" outlineLevel="1">
      <c r="A4172" s="48" t="str">
        <v>Хищные, водные и эпифитные</v>
      </c>
      <c r="B4172" s="30"/>
      <c r="C4172" s="31"/>
      <c r="D4172" s="31"/>
      <c r="E4172" s="33" t="str">
        <v>77 поз.</v>
      </c>
    </row>
    <row r="4173" ht="25" customHeight="1" outlineLevel="2">
      <c r="A4173" s="50" t="str">
        <v>Abromeitiella SP, Hromandnik (Аброметелла)</v>
      </c>
      <c r="B4173" s="6" t="str">
        <v>3 семени</v>
      </c>
      <c r="C4173" s="7" t="n">
        <v>75</v>
      </c>
      <c r="D4173" s="7" t="n">
        <v>0</v>
      </c>
      <c r="E4173" s="9" t="str">
        <v>Перейти</v>
      </c>
    </row>
    <row r="4174" ht="25" customHeight="1" outlineLevel="2">
      <c r="A4174" s="50" t="str">
        <v>Darlingtonia CALIFORNICA (Дарлингтония)</v>
      </c>
      <c r="B4174" s="6" t="str">
        <v>2 семени</v>
      </c>
      <c r="C4174" s="7" t="n">
        <v>165</v>
      </c>
      <c r="D4174" s="7" t="n">
        <v>15</v>
      </c>
      <c r="E4174" s="9" t="str">
        <v>Перейти</v>
      </c>
    </row>
    <row r="4175" ht="25" customHeight="1" outlineLevel="2">
      <c r="A4175" s="50" t="str">
        <v>Dicksonia ANTARCTICA (Диксония, Папоротник)</v>
      </c>
      <c r="B4175" s="6" t="str">
        <v>порция спор</v>
      </c>
      <c r="C4175" s="7" t="n">
        <v>75</v>
      </c>
      <c r="D4175" s="7" t="n">
        <v>14</v>
      </c>
      <c r="E4175" s="9" t="str">
        <v>Перейти</v>
      </c>
    </row>
    <row r="4176" ht="25" customHeight="1" outlineLevel="2">
      <c r="A4176" s="50" t="str">
        <v>Dionaea MUSCIPULA (Дионея, Венерина мухоловка)</v>
      </c>
      <c r="B4176" s="6" t="str">
        <v>2 семени</v>
      </c>
      <c r="C4176" s="7" t="n">
        <v>85</v>
      </c>
      <c r="D4176" s="7" t="n">
        <v>14</v>
      </c>
      <c r="E4176" s="9" t="str">
        <v>Перейти</v>
      </c>
    </row>
    <row r="4177" ht="25" customHeight="1" outlineLevel="2">
      <c r="A4177" s="50" t="str">
        <v>Drosera ALICIAE (Росянка)</v>
      </c>
      <c r="B4177" s="6" t="str">
        <v>2 семени</v>
      </c>
      <c r="C4177" s="7" t="n">
        <v>140</v>
      </c>
      <c r="D4177" s="7" t="n">
        <v>13</v>
      </c>
      <c r="E4177" s="9" t="str">
        <v>Перейти</v>
      </c>
    </row>
    <row r="4178" ht="25" customHeight="1" outlineLevel="2">
      <c r="A4178" s="50" t="str">
        <v>Drosera BINATA (Росянка)</v>
      </c>
      <c r="B4178" s="6" t="str">
        <v>5 семян</v>
      </c>
      <c r="C4178" s="7" t="n">
        <v>85</v>
      </c>
      <c r="D4178" s="7" t="n">
        <v>18</v>
      </c>
      <c r="E4178" s="9" t="str">
        <v>Перейти</v>
      </c>
    </row>
    <row r="4179" ht="25" customHeight="1" outlineLevel="2">
      <c r="A4179" s="50" t="str">
        <v>Drosera BURKEANA (Росянка)</v>
      </c>
      <c r="B4179" s="6" t="str">
        <v>5 семян</v>
      </c>
      <c r="C4179" s="7" t="n">
        <v>95</v>
      </c>
      <c r="D4179" s="7" t="n">
        <v>13</v>
      </c>
      <c r="E4179" s="9" t="str">
        <v>Перейти</v>
      </c>
    </row>
    <row r="4180" ht="25" customHeight="1" outlineLevel="2">
      <c r="A4180" s="50" t="str">
        <v>Drosera CAPENSIS 'ALBA' (Росянка)</v>
      </c>
      <c r="B4180" s="6" t="str">
        <v>5 семян</v>
      </c>
      <c r="C4180" s="7" t="n">
        <v>195</v>
      </c>
      <c r="D4180" s="7" t="n">
        <v>22</v>
      </c>
      <c r="E4180" s="9" t="str">
        <v>Перейти</v>
      </c>
    </row>
    <row r="4181" ht="25" customHeight="1" outlineLevel="2">
      <c r="A4181" s="50" t="str">
        <v>Drosera CAPENSIS 'GIANT' (Росянка)</v>
      </c>
      <c r="B4181" s="6" t="str">
        <v>5 семян</v>
      </c>
      <c r="C4181" s="7" t="n">
        <v>80</v>
      </c>
      <c r="D4181" s="7" t="n">
        <v>15</v>
      </c>
      <c r="E4181" s="9" t="str">
        <v>Перейти</v>
      </c>
    </row>
    <row r="4182" ht="25" customHeight="1" outlineLevel="2">
      <c r="A4182" s="50" t="str">
        <v>Drosera CAPENSIS 'RED' (Росянка)</v>
      </c>
      <c r="B4182" s="6" t="str">
        <v>5 семян</v>
      </c>
      <c r="C4182" s="7" t="n">
        <v>95</v>
      </c>
      <c r="D4182" s="7" t="n">
        <v>21</v>
      </c>
      <c r="E4182" s="9" t="str">
        <v>Перейти</v>
      </c>
    </row>
    <row r="4183" ht="25" customHeight="1" outlineLevel="2">
      <c r="A4183" s="50" t="str">
        <v>Drosera CAPENSIS (Росянка)</v>
      </c>
      <c r="B4183" s="6" t="str">
        <v>5 семян</v>
      </c>
      <c r="C4183" s="7" t="n">
        <v>135</v>
      </c>
      <c r="D4183" s="7" t="n">
        <v>16</v>
      </c>
      <c r="E4183" s="9" t="str">
        <v>Перейти</v>
      </c>
    </row>
    <row r="4184" ht="25" customHeight="1" outlineLevel="2">
      <c r="A4184" s="50" t="str">
        <v>Drosera CAPILLARIS (Росянка)</v>
      </c>
      <c r="B4184" s="6" t="str">
        <v>2 семени</v>
      </c>
      <c r="C4184" s="7" t="n">
        <v>90</v>
      </c>
      <c r="D4184" s="7" t="n">
        <v>0</v>
      </c>
      <c r="E4184" s="9" t="str">
        <v>Перейти</v>
      </c>
    </row>
    <row r="4185" ht="25" customHeight="1" outlineLevel="2">
      <c r="A4185" s="50" t="str">
        <v>Drosera CISTIFLORA 'PINK' (Росянка)</v>
      </c>
      <c r="B4185" s="6" t="str">
        <v>5 семян</v>
      </c>
      <c r="C4185" s="7" t="n">
        <v>85</v>
      </c>
      <c r="D4185" s="7" t="n">
        <v>12</v>
      </c>
      <c r="E4185" s="9" t="str">
        <v>Перейти</v>
      </c>
    </row>
    <row r="4186" ht="25" customHeight="1" outlineLevel="2">
      <c r="A4186" s="50" t="str">
        <v>Drosera HILARIS (Росянка)</v>
      </c>
      <c r="B4186" s="6" t="str">
        <v>5 семян</v>
      </c>
      <c r="C4186" s="7" t="n">
        <v>115</v>
      </c>
      <c r="D4186" s="7" t="n">
        <v>16</v>
      </c>
      <c r="E4186" s="9" t="str">
        <v>Перейти</v>
      </c>
    </row>
    <row r="4187" ht="25" customHeight="1" outlineLevel="2">
      <c r="A4187" s="50" t="str">
        <v>Drosera INTERMEDIA (Росянка)</v>
      </c>
      <c r="B4187" s="6" t="str">
        <v>3 семени</v>
      </c>
      <c r="C4187" s="7" t="n">
        <v>135</v>
      </c>
      <c r="D4187" s="7" t="n">
        <v>20</v>
      </c>
      <c r="E4187" s="9" t="str">
        <v>Перейти</v>
      </c>
    </row>
    <row r="4188" ht="25" customHeight="1" outlineLevel="2">
      <c r="A4188" s="50" t="str">
        <v>Drosera SPATULATA 'LOVELLAE' (Росянка)</v>
      </c>
      <c r="B4188" s="6" t="str">
        <v>5 семян</v>
      </c>
      <c r="C4188" s="7" t="n">
        <v>95</v>
      </c>
      <c r="D4188" s="7" t="n">
        <v>0</v>
      </c>
      <c r="E4188" s="9" t="str">
        <v>Перейти</v>
      </c>
    </row>
    <row r="4189" ht="25" customHeight="1" outlineLevel="2">
      <c r="A4189" s="50" t="str">
        <v>Drosera SPATULATA (Росянка)</v>
      </c>
      <c r="B4189" s="6" t="str">
        <v>5 семян</v>
      </c>
      <c r="C4189" s="7" t="n">
        <v>95</v>
      </c>
      <c r="D4189" s="7" t="n">
        <v>0</v>
      </c>
      <c r="E4189" s="9" t="str">
        <v>Перейти</v>
      </c>
    </row>
    <row r="4190" ht="25" customHeight="1" outlineLevel="2">
      <c r="A4190" s="50" t="str">
        <v>Nelumbo Nucifera Mini Lotus MIXED (Мини лотос)</v>
      </c>
      <c r="B4190" s="6" t="str">
        <v>2 семени</v>
      </c>
      <c r="C4190" s="7" t="n">
        <v>225</v>
      </c>
      <c r="D4190" s="7" t="n">
        <v>14</v>
      </c>
      <c r="E4190" s="9" t="str">
        <v>Перейти</v>
      </c>
    </row>
    <row r="4191" ht="25" customHeight="1" outlineLevel="2">
      <c r="A4191" s="50" t="str">
        <v>Nelumbo Nucifera Mini Lotus Multi CUNG DINH HONG (Мини лотос)</v>
      </c>
      <c r="B4191" s="6" t="str">
        <v>2 семени</v>
      </c>
      <c r="C4191" s="7" t="n">
        <v>225</v>
      </c>
      <c r="D4191" s="7" t="n">
        <v>0</v>
      </c>
      <c r="E4191" s="9" t="str">
        <v>Перейти</v>
      </c>
    </row>
    <row r="4192" ht="25" customHeight="1" outlineLevel="2">
      <c r="A4192" s="50" t="str">
        <v>Nelumbo Nucifera Mini Lotus Multi DO HONG (Мини лотос)</v>
      </c>
      <c r="B4192" s="6" t="str">
        <v>2 семени</v>
      </c>
      <c r="C4192" s="7" t="n">
        <v>225</v>
      </c>
      <c r="D4192" s="7" t="n">
        <v>0</v>
      </c>
      <c r="E4192" s="9" t="str">
        <v>Перейти</v>
      </c>
    </row>
    <row r="4193" ht="25" customHeight="1" outlineLevel="2">
      <c r="A4193" s="50" t="str">
        <v>Nelumbo Nucifera Mini Lotus Multi HONG CANH KEP (Мини лотос)</v>
      </c>
      <c r="B4193" s="6" t="str">
        <v>2 семени</v>
      </c>
      <c r="C4193" s="7" t="n">
        <v>225</v>
      </c>
      <c r="D4193" s="7" t="n">
        <v>0</v>
      </c>
      <c r="E4193" s="9" t="str">
        <v>Перейти</v>
      </c>
    </row>
    <row r="4194" ht="25" customHeight="1" outlineLevel="2">
      <c r="A4194" s="50" t="str">
        <v>Nelumbo Nucifera Mini Lotus Multi S10 (Мини лотос)</v>
      </c>
      <c r="B4194" s="6" t="str">
        <v>2 семени</v>
      </c>
      <c r="C4194" s="7" t="n">
        <v>240</v>
      </c>
      <c r="D4194" s="7" t="n">
        <v>0</v>
      </c>
      <c r="E4194" s="9" t="str">
        <v>Перейти</v>
      </c>
    </row>
    <row r="4195" ht="25" customHeight="1" outlineLevel="2">
      <c r="A4195" s="50" t="str">
        <v>Nelumbo Nucifera Mini Lotus Multi S11 (Мини лотос)</v>
      </c>
      <c r="B4195" s="6" t="str">
        <v>2 семени</v>
      </c>
      <c r="C4195" s="7" t="n">
        <v>240</v>
      </c>
      <c r="D4195" s="7" t="n">
        <v>0</v>
      </c>
      <c r="E4195" s="9" t="str">
        <v>Перейти</v>
      </c>
    </row>
    <row r="4196" ht="25" customHeight="1" outlineLevel="2">
      <c r="A4196" s="50" t="str">
        <v>Nelumbo Nucifera Mini Lotus Multi S12 (Мини лотос)</v>
      </c>
      <c r="B4196" s="6" t="str">
        <v>2 семени</v>
      </c>
      <c r="C4196" s="7" t="n">
        <v>235</v>
      </c>
      <c r="D4196" s="7" t="n">
        <v>0</v>
      </c>
      <c r="E4196" s="9" t="str">
        <v>Перейти</v>
      </c>
    </row>
    <row r="4197" ht="25" customHeight="1" outlineLevel="2">
      <c r="A4197" s="50" t="str">
        <v>Nelumbo Nucifera Mini Lotus Multi S15 (Мини лотос)</v>
      </c>
      <c r="B4197" s="6" t="str">
        <v>2 семени</v>
      </c>
      <c r="C4197" s="7" t="n">
        <v>240</v>
      </c>
      <c r="D4197" s="7" t="n">
        <v>0</v>
      </c>
      <c r="E4197" s="9" t="str">
        <v>Перейти</v>
      </c>
    </row>
    <row r="4198" ht="25" customHeight="1" outlineLevel="2">
      <c r="A4198" s="50" t="str">
        <v>Nelumbo Nucifera Mini Lotus Multi S16 (Мини лотос)</v>
      </c>
      <c r="B4198" s="6" t="str">
        <v>2 семени</v>
      </c>
      <c r="C4198" s="7" t="n">
        <v>230</v>
      </c>
      <c r="D4198" s="7" t="n">
        <v>9</v>
      </c>
      <c r="E4198" s="9" t="str">
        <v>Перейти</v>
      </c>
    </row>
    <row r="4199" ht="25" customHeight="1" outlineLevel="2">
      <c r="A4199" s="50" t="str">
        <v>Nelumbo Nucifera Mini Lotus Multi S17 (Мини лотос)</v>
      </c>
      <c r="B4199" s="6" t="str">
        <v>2 семени</v>
      </c>
      <c r="C4199" s="7" t="n">
        <v>225</v>
      </c>
      <c r="D4199" s="7" t="n">
        <v>5</v>
      </c>
      <c r="E4199" s="9" t="str">
        <v>Перейти</v>
      </c>
    </row>
    <row r="4200" ht="25" customHeight="1" outlineLevel="2">
      <c r="A4200" s="50" t="str">
        <v>Nelumbo Nucifera Mini Lotus Multi S18 (Мини лотос)</v>
      </c>
      <c r="B4200" s="6" t="str">
        <v>2 семени</v>
      </c>
      <c r="C4200" s="7" t="n">
        <v>230</v>
      </c>
      <c r="D4200" s="7" t="n">
        <v>18</v>
      </c>
      <c r="E4200" s="9" t="str">
        <v>Перейти</v>
      </c>
    </row>
    <row r="4201" ht="25" customHeight="1" outlineLevel="2">
      <c r="A4201" s="50" t="str">
        <v>Nelumbo Nucifera Mini Lotus Multi S19 (Мини лотос)</v>
      </c>
      <c r="B4201" s="6" t="str">
        <v>2 семени</v>
      </c>
      <c r="C4201" s="7" t="n">
        <v>245</v>
      </c>
      <c r="D4201" s="7" t="n">
        <v>0</v>
      </c>
      <c r="E4201" s="9" t="str">
        <v>Перейти</v>
      </c>
    </row>
    <row r="4202" ht="25" customHeight="1" outlineLevel="2">
      <c r="A4202" s="50" t="str">
        <v>Nelumbo Nucifera Mini Lotus Multi S20 (Мини лотос)</v>
      </c>
      <c r="B4202" s="6" t="str">
        <v>2 семени</v>
      </c>
      <c r="C4202" s="7" t="n">
        <v>230</v>
      </c>
      <c r="D4202" s="7" t="n">
        <v>0</v>
      </c>
      <c r="E4202" s="9" t="str">
        <v>Перейти</v>
      </c>
    </row>
    <row r="4203" ht="25" customHeight="1" outlineLevel="2">
      <c r="A4203" s="50" t="str">
        <v>Nelumbo Nucifera Mini Lotus Multi S21 (Мини лотос)</v>
      </c>
      <c r="B4203" s="6" t="str">
        <v>2 семени</v>
      </c>
      <c r="C4203" s="7" t="n">
        <v>250</v>
      </c>
      <c r="D4203" s="7" t="n">
        <v>0</v>
      </c>
      <c r="E4203" s="9" t="str">
        <v>Перейти</v>
      </c>
    </row>
    <row r="4204" ht="25" customHeight="1" outlineLevel="2">
      <c r="A4204" s="50" t="str">
        <v>Nelumbo Nucifera Mini Lotus Multi S22 (Мини лотос)</v>
      </c>
      <c r="B4204" s="6" t="str">
        <v>2 семени</v>
      </c>
      <c r="C4204" s="7" t="n">
        <v>230</v>
      </c>
      <c r="D4204" s="7" t="n">
        <v>18</v>
      </c>
      <c r="E4204" s="9" t="str">
        <v>Перейти</v>
      </c>
    </row>
    <row r="4205" ht="25" customHeight="1" outlineLevel="2">
      <c r="A4205" s="50" t="str">
        <v>Nelumbo Nucifera Mini Lotus Multi S23 (Мини лотос)</v>
      </c>
      <c r="B4205" s="6" t="str">
        <v>2 семени</v>
      </c>
      <c r="C4205" s="7" t="n">
        <v>225</v>
      </c>
      <c r="D4205" s="7" t="n">
        <v>14</v>
      </c>
      <c r="E4205" s="9" t="str">
        <v>Перейти</v>
      </c>
    </row>
    <row r="4206" ht="25" customHeight="1" outlineLevel="2">
      <c r="A4206" s="50" t="str">
        <v>Nelumbo Nucifera Mini Lotus Multi TRANG (Мини лотос)</v>
      </c>
      <c r="B4206" s="6" t="str">
        <v>2 семени</v>
      </c>
      <c r="C4206" s="7" t="n">
        <v>225</v>
      </c>
      <c r="D4206" s="7" t="n">
        <v>0</v>
      </c>
      <c r="E4206" s="9" t="str">
        <v>Перейти</v>
      </c>
    </row>
    <row r="4207" ht="25" customHeight="1" outlineLevel="2">
      <c r="A4207" s="50" t="str">
        <v>Nelumbo Nucifera Mini Lotus Multi VANG CHANH (Мини лотос)</v>
      </c>
      <c r="B4207" s="6" t="str">
        <v>2 семени</v>
      </c>
      <c r="C4207" s="7" t="n">
        <v>225</v>
      </c>
      <c r="D4207" s="7" t="n">
        <v>12</v>
      </c>
      <c r="E4207" s="9" t="str">
        <v>Перейти</v>
      </c>
    </row>
    <row r="4208" ht="25" customHeight="1" outlineLevel="2">
      <c r="A4208" s="50" t="str">
        <v>Nelumbo Nucifera Mini Lotus Single HONG CANH DON (Мини лотос)</v>
      </c>
      <c r="B4208" s="6" t="str">
        <v>2 семени</v>
      </c>
      <c r="C4208" s="7" t="n">
        <v>225</v>
      </c>
      <c r="D4208" s="7" t="n">
        <v>19</v>
      </c>
      <c r="E4208" s="9" t="str">
        <v>Перейти</v>
      </c>
    </row>
    <row r="4209" ht="25" customHeight="1" outlineLevel="2">
      <c r="A4209" s="50" t="str">
        <v>Nelumbo Nucifera Mini Lotus Single S13 (Мини лотос)</v>
      </c>
      <c r="B4209" s="6" t="str">
        <v>2 семени</v>
      </c>
      <c r="C4209" s="7" t="n">
        <v>230</v>
      </c>
      <c r="D4209" s="7" t="n">
        <v>3</v>
      </c>
      <c r="E4209" s="9" t="str">
        <v>Перейти</v>
      </c>
    </row>
    <row r="4210" ht="25" customHeight="1" outlineLevel="2">
      <c r="A4210" s="50" t="str">
        <v>Nelumbo Nucifera Mini Lotus Single S14 (Мини лотос)</v>
      </c>
      <c r="B4210" s="6" t="str">
        <v>2 семени</v>
      </c>
      <c r="C4210" s="7" t="n">
        <v>225</v>
      </c>
      <c r="D4210" s="7" t="n">
        <v>6</v>
      </c>
      <c r="E4210" s="9" t="str">
        <v>Перейти</v>
      </c>
    </row>
    <row r="4211" ht="25" customHeight="1" outlineLevel="2">
      <c r="A4211" s="50" t="str">
        <v>Nelumbo Nucifera PINK (Лотос)</v>
      </c>
      <c r="B4211" s="6" t="str">
        <v>2 семени</v>
      </c>
      <c r="C4211" s="7" t="n">
        <v>80</v>
      </c>
      <c r="D4211" s="7" t="n">
        <v>22</v>
      </c>
      <c r="E4211" s="9" t="str">
        <v>Перейти</v>
      </c>
    </row>
    <row r="4212" ht="25" customHeight="1" outlineLevel="2">
      <c r="A4212" s="50" t="str">
        <v>Nelumbo Nucifera RED (Лотос)</v>
      </c>
      <c r="B4212" s="6" t="str">
        <v>2 семени</v>
      </c>
      <c r="C4212" s="7" t="n">
        <v>90</v>
      </c>
      <c r="D4212" s="7" t="n">
        <v>16</v>
      </c>
      <c r="E4212" s="9" t="str">
        <v>Перейти</v>
      </c>
    </row>
    <row r="4213" ht="25" customHeight="1" outlineLevel="2">
      <c r="A4213" s="50" t="str">
        <v>Nelumbo Nucifera WHITE (Лотос)</v>
      </c>
      <c r="B4213" s="6" t="str">
        <v>2 семени</v>
      </c>
      <c r="C4213" s="7" t="n">
        <v>190</v>
      </c>
      <c r="D4213" s="7" t="n">
        <v>17</v>
      </c>
      <c r="E4213" s="9" t="str">
        <v>Перейти</v>
      </c>
    </row>
    <row r="4214" ht="25" customHeight="1" outlineLevel="2">
      <c r="A4214" s="50" t="str">
        <v>Nelumbo Nucifera YELLOW (Лотос)</v>
      </c>
      <c r="B4214" s="6" t="str">
        <v>2 семени</v>
      </c>
      <c r="C4214" s="7" t="n">
        <v>150</v>
      </c>
      <c r="D4214" s="7" t="n">
        <v>20</v>
      </c>
      <c r="E4214" s="9" t="str">
        <v>Перейти</v>
      </c>
    </row>
    <row r="4215" ht="25" customHeight="1" outlineLevel="2">
      <c r="A4215" s="50" t="str">
        <v>Nepenthes AMPULLARIA (Непентес, Кувшиночник)</v>
      </c>
      <c r="B4215" s="6" t="str">
        <v>3 семени</v>
      </c>
      <c r="C4215" s="7" t="n">
        <v>50</v>
      </c>
      <c r="D4215" s="7" t="n">
        <v>0</v>
      </c>
      <c r="E4215" s="9" t="str">
        <v>Перейти</v>
      </c>
    </row>
    <row r="4216" ht="25" customHeight="1" outlineLevel="2">
      <c r="A4216" s="50" t="str">
        <v>Nepenthes MADAGASCARIENSIS (Непентес, Кувшиночник)</v>
      </c>
      <c r="B4216" s="6" t="str">
        <v>3 семени</v>
      </c>
      <c r="C4216" s="7" t="n">
        <v>50</v>
      </c>
      <c r="D4216" s="7" t="n">
        <v>19</v>
      </c>
      <c r="E4216" s="9" t="str">
        <v>Перейти</v>
      </c>
    </row>
    <row r="4217" ht="25" customHeight="1" outlineLevel="2">
      <c r="A4217" s="50" t="str">
        <v>Nepenthes MIRABILIS (Непентес, Кувшиночник)</v>
      </c>
      <c r="B4217" s="6" t="str">
        <v>3 семени</v>
      </c>
      <c r="C4217" s="7" t="n">
        <v>45</v>
      </c>
      <c r="D4217" s="7" t="n">
        <v>19</v>
      </c>
      <c r="E4217" s="9" t="str">
        <v>Перейти</v>
      </c>
    </row>
    <row r="4218" ht="25" customHeight="1" outlineLevel="2">
      <c r="A4218" s="50" t="str">
        <v>Nepenthes RAFFLESIANA (Непентес, Кувшиночник)</v>
      </c>
      <c r="B4218" s="6" t="str">
        <v>3 семени</v>
      </c>
      <c r="C4218" s="7" t="n">
        <v>115</v>
      </c>
      <c r="D4218" s="7" t="n">
        <v>0</v>
      </c>
      <c r="E4218" s="9" t="str">
        <v>Перейти</v>
      </c>
    </row>
    <row r="4219" ht="25" customHeight="1" outlineLevel="2">
      <c r="A4219" s="50" t="str">
        <v>Nepenthes REINWARDTIANA (Непентес, Кувшиночник)</v>
      </c>
      <c r="B4219" s="6" t="str">
        <v>3 семени</v>
      </c>
      <c r="C4219" s="7" t="n">
        <v>55</v>
      </c>
      <c r="D4219" s="7" t="n">
        <v>13</v>
      </c>
      <c r="E4219" s="9" t="str">
        <v>Перейти</v>
      </c>
    </row>
    <row r="4220" ht="25" customHeight="1" outlineLevel="2">
      <c r="A4220" s="50" t="str">
        <v>Niphidium CRASSIFOLIUM (Нифидиум, Папоротник)</v>
      </c>
      <c r="B4220" s="6" t="str">
        <v>порция спор</v>
      </c>
      <c r="C4220" s="7" t="n">
        <v>65</v>
      </c>
      <c r="D4220" s="7" t="n">
        <v>18</v>
      </c>
      <c r="E4220" s="9" t="str">
        <v>Перейти</v>
      </c>
    </row>
    <row r="4221" ht="25" customHeight="1" outlineLevel="2">
      <c r="A4221" s="50" t="str">
        <v>Nymphaea ELDORADO (Нимфея, Кувшинка)</v>
      </c>
      <c r="B4221" s="6" t="str">
        <v>3 семени</v>
      </c>
      <c r="C4221" s="7" t="n">
        <v>50</v>
      </c>
      <c r="D4221" s="7" t="n">
        <v>30</v>
      </c>
      <c r="E4221" s="9" t="str">
        <v>Перейти</v>
      </c>
    </row>
    <row r="4222" ht="25" customHeight="1" outlineLevel="2">
      <c r="A4222" s="50" t="str">
        <v>Nymphaea JUNO (Нимфея, Кувшинка)</v>
      </c>
      <c r="B4222" s="6" t="str">
        <v>3 семени</v>
      </c>
      <c r="C4222" s="7" t="n">
        <v>50</v>
      </c>
      <c r="D4222" s="7" t="n">
        <v>19</v>
      </c>
      <c r="E4222" s="9" t="str">
        <v>Перейти</v>
      </c>
    </row>
    <row r="4223" ht="25" customHeight="1" outlineLevel="2">
      <c r="A4223" s="50" t="str">
        <v>Nymphaea PUBESCENS 'PINK' (Нимфея, Кувшинка)</v>
      </c>
      <c r="B4223" s="6" t="str">
        <v>5 семян</v>
      </c>
      <c r="C4223" s="7" t="n">
        <v>25</v>
      </c>
      <c r="D4223" s="7" t="n">
        <v>19</v>
      </c>
      <c r="E4223" s="9" t="str">
        <v>Перейти</v>
      </c>
    </row>
    <row r="4224" ht="25" customHeight="1" outlineLevel="2">
      <c r="A4224" s="50" t="str">
        <v>Nymphaea PUBESCENS 'PURPLE' (Нимфея, Кувшинка)</v>
      </c>
      <c r="B4224" s="6" t="str">
        <v>5 семян</v>
      </c>
      <c r="C4224" s="7" t="n">
        <v>50</v>
      </c>
      <c r="D4224" s="7" t="n">
        <v>18</v>
      </c>
      <c r="E4224" s="9" t="str">
        <v>Перейти</v>
      </c>
    </row>
    <row r="4225" ht="25" customHeight="1" outlineLevel="2">
      <c r="A4225" s="50" t="str">
        <v>Nymphaea PUBESCENS 'WHITE' (Нимфея, Кувшинка)</v>
      </c>
      <c r="B4225" s="6" t="str">
        <v>3 семени</v>
      </c>
      <c r="C4225" s="7" t="n">
        <v>50</v>
      </c>
      <c r="D4225" s="7" t="n">
        <v>18</v>
      </c>
      <c r="E4225" s="9" t="str">
        <v>Перейти</v>
      </c>
    </row>
    <row r="4226" ht="25" customHeight="1" outlineLevel="2">
      <c r="A4226" s="50" t="str">
        <v>Penthorum SEDOIDES (Пятичленник)</v>
      </c>
      <c r="B4226" s="6" t="str">
        <v>5 семян</v>
      </c>
      <c r="C4226" s="7" t="n">
        <v>45</v>
      </c>
      <c r="D4226" s="7" t="n">
        <v>17</v>
      </c>
      <c r="E4226" s="9" t="str">
        <v>Перейти</v>
      </c>
    </row>
    <row r="4227" ht="25" customHeight="1" outlineLevel="2">
      <c r="A4227" s="50" t="str">
        <v>Platycerium STEMARIA (Платицериум, Папоротник)</v>
      </c>
      <c r="B4227" s="6" t="str">
        <v>порция спор</v>
      </c>
      <c r="C4227" s="7" t="n">
        <v>190</v>
      </c>
      <c r="D4227" s="7" t="n">
        <v>0</v>
      </c>
      <c r="E4227" s="9" t="str">
        <v>Перейти</v>
      </c>
    </row>
    <row r="4228" ht="25" customHeight="1" outlineLevel="2">
      <c r="A4228" s="50" t="str">
        <v>Sarracenia FLAVA (Саррацения)</v>
      </c>
      <c r="B4228" s="6" t="str">
        <v>2 семени</v>
      </c>
      <c r="C4228" s="7" t="n">
        <v>180</v>
      </c>
      <c r="D4228" s="7" t="n">
        <v>20</v>
      </c>
      <c r="E4228" s="9" t="str">
        <v>Перейти</v>
      </c>
    </row>
    <row r="4229" ht="25" customHeight="1" outlineLevel="2">
      <c r="A4229" s="50" t="str">
        <v>Sarracenia MIXED (Саррацения)</v>
      </c>
      <c r="B4229" s="6" t="str">
        <v>3 семени</v>
      </c>
      <c r="C4229" s="7" t="n">
        <v>140</v>
      </c>
      <c r="D4229" s="7" t="n">
        <v>18</v>
      </c>
      <c r="E4229" s="9" t="str">
        <v>Перейти</v>
      </c>
    </row>
    <row r="4230" ht="25" customHeight="1" outlineLevel="2">
      <c r="A4230" s="50" t="str">
        <v>Sarracenia PURPUREA (Саррацения)</v>
      </c>
      <c r="B4230" s="6" t="str">
        <v>2 семени</v>
      </c>
      <c r="C4230" s="7" t="n">
        <v>115</v>
      </c>
      <c r="D4230" s="7" t="n">
        <v>20</v>
      </c>
      <c r="E4230" s="9" t="str">
        <v>Перейти</v>
      </c>
    </row>
    <row r="4231" ht="25" customHeight="1" outlineLevel="2">
      <c r="A4231" s="50" t="str">
        <v>Sarracenia RUBRA (Саррацения)</v>
      </c>
      <c r="B4231" s="6" t="str">
        <v>2 семени</v>
      </c>
      <c r="C4231" s="7" t="n">
        <v>95</v>
      </c>
      <c r="D4231" s="7" t="n">
        <v>18</v>
      </c>
      <c r="E4231" s="9" t="str">
        <v>Перейти</v>
      </c>
    </row>
    <row r="4232" ht="25" customHeight="1" outlineLevel="2">
      <c r="A4232" s="50" t="str">
        <v>Tillandsia BELLOENSIS (Тилландсия)</v>
      </c>
      <c r="B4232" s="6" t="str">
        <v>3 семени</v>
      </c>
      <c r="C4232" s="7" t="n">
        <v>80</v>
      </c>
      <c r="D4232" s="7" t="n">
        <v>17</v>
      </c>
      <c r="E4232" s="9" t="str">
        <v>Перейти</v>
      </c>
    </row>
    <row r="4233" ht="25" customHeight="1" outlineLevel="2">
      <c r="A4233" s="50" t="str">
        <v>Tillandsia BIFLORA (Тилландсия)</v>
      </c>
      <c r="B4233" s="6" t="str">
        <v>3 семени</v>
      </c>
      <c r="C4233" s="7" t="n">
        <v>90</v>
      </c>
      <c r="D4233" s="7" t="n">
        <v>15</v>
      </c>
      <c r="E4233" s="9" t="str">
        <v>Перейти</v>
      </c>
    </row>
    <row r="4234" ht="25" customHeight="1" outlineLevel="2">
      <c r="A4234" s="50" t="str">
        <v>Tillandsia BULBOSA (Тилландсия)</v>
      </c>
      <c r="B4234" s="6" t="str">
        <v>2 семени</v>
      </c>
      <c r="C4234" s="7" t="n">
        <v>95</v>
      </c>
      <c r="D4234" s="7" t="n">
        <v>18</v>
      </c>
      <c r="E4234" s="9" t="str">
        <v>Перейти</v>
      </c>
    </row>
    <row r="4235" ht="25" customHeight="1" outlineLevel="2">
      <c r="A4235" s="50" t="str">
        <v>Tillandsia FASCICULATA (Тилландсия)</v>
      </c>
      <c r="B4235" s="6" t="str">
        <v>3 семени</v>
      </c>
      <c r="C4235" s="7" t="n">
        <v>45</v>
      </c>
      <c r="D4235" s="7" t="n">
        <v>19</v>
      </c>
      <c r="E4235" s="9" t="str">
        <v>Перейти</v>
      </c>
    </row>
    <row r="4236" ht="25" customHeight="1" outlineLevel="2">
      <c r="A4236" s="50" t="str">
        <v>Tillandsia FLEXUOSA (Тилландсия)</v>
      </c>
      <c r="B4236" s="6" t="str">
        <v>2 семени</v>
      </c>
      <c r="C4236" s="7" t="n">
        <v>65</v>
      </c>
      <c r="D4236" s="7" t="n">
        <v>17</v>
      </c>
      <c r="E4236" s="9" t="str">
        <v>Перейти</v>
      </c>
    </row>
    <row r="4237" ht="25" customHeight="1" outlineLevel="2">
      <c r="A4237" s="50" t="str">
        <v>Tillandsia GARDNERI (Тилландсия)</v>
      </c>
      <c r="B4237" s="6" t="str">
        <v>3 семени</v>
      </c>
      <c r="C4237" s="7" t="n">
        <v>95</v>
      </c>
      <c r="D4237" s="7" t="n">
        <v>0</v>
      </c>
      <c r="E4237" s="9" t="str">
        <v>Перейти</v>
      </c>
    </row>
    <row r="4238" ht="25" customHeight="1" outlineLevel="2">
      <c r="A4238" s="50" t="str">
        <v>Tillandsia GYMNOBOTRYA (Тилландсия)</v>
      </c>
      <c r="B4238" s="6" t="str">
        <v>3 семени</v>
      </c>
      <c r="C4238" s="7" t="n">
        <v>55</v>
      </c>
      <c r="D4238" s="7" t="n">
        <v>18</v>
      </c>
      <c r="E4238" s="9" t="str">
        <v>Перейти</v>
      </c>
    </row>
    <row r="4239" ht="25" customHeight="1" outlineLevel="2">
      <c r="A4239" s="50" t="str">
        <v>Tillandsia INCARNATA (Тилландсия)</v>
      </c>
      <c r="B4239" s="6" t="str">
        <v>2 семени</v>
      </c>
      <c r="C4239" s="7" t="n">
        <v>65</v>
      </c>
      <c r="D4239" s="7" t="n">
        <v>10</v>
      </c>
      <c r="E4239" s="9" t="str">
        <v>Перейти</v>
      </c>
    </row>
    <row r="4240" ht="25" customHeight="1" outlineLevel="2">
      <c r="A4240" s="50" t="str">
        <v>Tillandsia IONANTHA (Тилландсия)</v>
      </c>
      <c r="B4240" s="6" t="str">
        <v>3 семени</v>
      </c>
      <c r="C4240" s="7" t="n">
        <v>65</v>
      </c>
      <c r="D4240" s="7" t="n">
        <v>20</v>
      </c>
      <c r="E4240" s="9" t="str">
        <v>Перейти</v>
      </c>
    </row>
    <row r="4241" ht="25" customHeight="1" outlineLevel="2">
      <c r="A4241" s="50" t="str">
        <v>Tillandsia MAKOYANA (Тилландсия)</v>
      </c>
      <c r="B4241" s="6" t="str">
        <v>3 семени</v>
      </c>
      <c r="C4241" s="7" t="n">
        <v>60</v>
      </c>
      <c r="D4241" s="7" t="n">
        <v>19</v>
      </c>
      <c r="E4241" s="9" t="str">
        <v>Перейти</v>
      </c>
    </row>
    <row r="4242" ht="25" customHeight="1" outlineLevel="2">
      <c r="A4242" s="50" t="str">
        <v>Tillandsia RECURVATA (Тилландсия)</v>
      </c>
      <c r="B4242" s="6" t="str">
        <v>2 семени</v>
      </c>
      <c r="C4242" s="7" t="n">
        <v>95</v>
      </c>
      <c r="D4242" s="7" t="n">
        <v>0</v>
      </c>
      <c r="E4242" s="9" t="str">
        <v>Перейти</v>
      </c>
    </row>
    <row r="4243" ht="25" customHeight="1" outlineLevel="2">
      <c r="A4243" s="50" t="str">
        <v>Tillandsia SCHIEDEANA (Тилландсия)</v>
      </c>
      <c r="B4243" s="6" t="str">
        <v>3 семени</v>
      </c>
      <c r="C4243" s="7" t="n">
        <v>85</v>
      </c>
      <c r="D4243" s="7" t="n">
        <v>16</v>
      </c>
      <c r="E4243" s="9" t="str">
        <v>Перейти</v>
      </c>
    </row>
    <row r="4244" ht="25" customHeight="1" outlineLevel="2">
      <c r="A4244" s="50" t="str">
        <v>Tillandsia SECUNDA (Тилландсия)</v>
      </c>
      <c r="B4244" s="6" t="str">
        <v>3 семени</v>
      </c>
      <c r="C4244" s="7" t="n">
        <v>95</v>
      </c>
      <c r="D4244" s="7" t="n">
        <v>16</v>
      </c>
      <c r="E4244" s="9" t="str">
        <v>Перейти</v>
      </c>
    </row>
    <row r="4245" ht="25" customHeight="1" outlineLevel="2">
      <c r="A4245" s="50" t="str">
        <v>Tillandsia SUEAE (Тилландсия)</v>
      </c>
      <c r="B4245" s="6" t="str">
        <v>2 семени</v>
      </c>
      <c r="C4245" s="7" t="n">
        <v>85</v>
      </c>
      <c r="D4245" s="7" t="n">
        <v>20</v>
      </c>
      <c r="E4245" s="9" t="str">
        <v>Перейти</v>
      </c>
    </row>
    <row r="4246" ht="25" customHeight="1" outlineLevel="2">
      <c r="A4246" s="50" t="str">
        <v>Tillandsia TAKIZAWAE (Тилландсия)&amp;#92;</v>
      </c>
      <c r="B4246" s="6" t="str">
        <v>3 семени</v>
      </c>
      <c r="C4246" s="7" t="n">
        <v>60</v>
      </c>
      <c r="D4246" s="7" t="n">
        <v>15</v>
      </c>
      <c r="E4246" s="9" t="str">
        <v>Перейти</v>
      </c>
    </row>
    <row r="4247" ht="25" customHeight="1" outlineLevel="2">
      <c r="A4247" s="50" t="str">
        <v>Tillandsia THYRSIGERA (Тилландсия)</v>
      </c>
      <c r="B4247" s="6" t="str">
        <v>3 семени</v>
      </c>
      <c r="C4247" s="7" t="n">
        <v>95</v>
      </c>
      <c r="D4247" s="7" t="n">
        <v>18</v>
      </c>
      <c r="E4247" s="9" t="str">
        <v>Перейти</v>
      </c>
    </row>
    <row r="4248" ht="25" customHeight="1" outlineLevel="2">
      <c r="A4248" s="50" t="str">
        <v>Tillandsia UTRICULATA (Тилландсия)</v>
      </c>
      <c r="B4248" s="6" t="str">
        <v>3 семени</v>
      </c>
      <c r="C4248" s="7" t="n">
        <v>40</v>
      </c>
      <c r="D4248" s="7" t="n">
        <v>18</v>
      </c>
      <c r="E4248" s="9" t="str">
        <v>Перейти</v>
      </c>
    </row>
    <row r="4249" ht="25" customHeight="1" outlineLevel="2">
      <c r="A4249" s="50" t="str">
        <v>Werauhia ORORIENSIS (Вераухия)</v>
      </c>
      <c r="B4249" s="6" t="str">
        <v>5 семян</v>
      </c>
      <c r="C4249" s="7" t="n">
        <v>45</v>
      </c>
      <c r="D4249" s="7" t="n">
        <v>17</v>
      </c>
      <c r="E4249" s="9" t="str">
        <v>Перейти</v>
      </c>
    </row>
    <row r="4250" ht="25" customHeight="1" outlineLevel="1">
      <c r="A4250" s="48" t="str">
        <v>Плюмерии</v>
      </c>
      <c r="B4250" s="30"/>
      <c r="C4250" s="31"/>
      <c r="D4250" s="31"/>
      <c r="E4250" s="33" t="str">
        <v>57 поз.</v>
      </c>
    </row>
    <row r="4251" ht="25" customHeight="1" outlineLevel="2">
      <c r="A4251" s="50" t="str">
        <v>Plumeria Rubra 2 MIXED COLORS (Плюмерия)</v>
      </c>
      <c r="B4251" s="6" t="str">
        <v>2 семени</v>
      </c>
      <c r="C4251" s="7" t="n">
        <v>75</v>
      </c>
      <c r="D4251" s="7" t="n">
        <v>19</v>
      </c>
      <c r="E4251" s="9" t="str">
        <v>Перейти</v>
      </c>
    </row>
    <row r="4252" ht="25" customHeight="1" outlineLevel="2">
      <c r="A4252" s="50" t="str">
        <v>Plumeria Rubra 3 MIXED COLORS (Плюмерия)</v>
      </c>
      <c r="B4252" s="6" t="str">
        <v>3 семени</v>
      </c>
      <c r="C4252" s="7" t="n">
        <v>100</v>
      </c>
      <c r="D4252" s="7" t="n">
        <v>19</v>
      </c>
      <c r="E4252" s="9" t="str">
        <v>Перейти</v>
      </c>
    </row>
    <row r="4253" ht="25" customHeight="1" outlineLevel="2">
      <c r="A4253" s="50" t="str">
        <v>Plumeria Rubra 5 MIXED COLORS (Плюмерия)</v>
      </c>
      <c r="B4253" s="6" t="str">
        <v>5 семян</v>
      </c>
      <c r="C4253" s="7" t="n">
        <v>150</v>
      </c>
      <c r="D4253" s="7" t="n">
        <v>18</v>
      </c>
      <c r="E4253" s="9" t="str">
        <v>Перейти</v>
      </c>
    </row>
    <row r="4254" ht="25" customHeight="1" outlineLevel="2">
      <c r="A4254" s="50" t="str">
        <v>Plumeria Rubra 10 MIXED COLORS (Плюмерия)</v>
      </c>
      <c r="B4254" s="6" t="str">
        <v>10 семян</v>
      </c>
      <c r="C4254" s="7" t="n">
        <v>250</v>
      </c>
      <c r="D4254" s="7" t="n">
        <v>15</v>
      </c>
      <c r="E4254" s="9" t="str">
        <v>Перейти</v>
      </c>
    </row>
    <row r="4255" ht="25" customHeight="1" outlineLevel="2">
      <c r="A4255" s="50" t="str">
        <v>Plumeria Rubra AMBER ROMANCE (Плюмерия)</v>
      </c>
      <c r="B4255" s="6" t="str">
        <v>2 семени</v>
      </c>
      <c r="C4255" s="7" t="n">
        <v>235</v>
      </c>
      <c r="D4255" s="7" t="n">
        <v>17</v>
      </c>
      <c r="E4255" s="9" t="str">
        <v>Перейти</v>
      </c>
    </row>
    <row r="4256" ht="25" customHeight="1" outlineLevel="2">
      <c r="A4256" s="50" t="str">
        <v>Plumeria Rubra ANGEL GOLD (Плюмерия)</v>
      </c>
      <c r="B4256" s="6" t="str">
        <v>2 семени</v>
      </c>
      <c r="C4256" s="7" t="n">
        <v>225</v>
      </c>
      <c r="D4256" s="7" t="n">
        <v>8</v>
      </c>
      <c r="E4256" s="9" t="str">
        <v>Перейти</v>
      </c>
    </row>
    <row r="4257" ht="25" customHeight="1" outlineLevel="2">
      <c r="A4257" s="50" t="str">
        <v>Plumeria Rubra BALI WHITE (Плюмерия)</v>
      </c>
      <c r="B4257" s="6" t="str">
        <v>2 семени</v>
      </c>
      <c r="C4257" s="7" t="n">
        <v>195</v>
      </c>
      <c r="D4257" s="7" t="n">
        <v>7</v>
      </c>
      <c r="E4257" s="9" t="str">
        <v>Перейти</v>
      </c>
    </row>
    <row r="4258" ht="25" customHeight="1" outlineLevel="2">
      <c r="A4258" s="50" t="str">
        <v>Plumeria Rubra BEAUTY IDOL (Плюмерия)</v>
      </c>
      <c r="B4258" s="6" t="str">
        <v>2 семени</v>
      </c>
      <c r="C4258" s="7" t="n">
        <v>135</v>
      </c>
      <c r="D4258" s="7" t="n">
        <v>18</v>
      </c>
      <c r="E4258" s="9" t="str">
        <v>Перейти</v>
      </c>
    </row>
    <row r="4259" ht="25" customHeight="1" outlineLevel="2">
      <c r="A4259" s="50" t="str">
        <v>Plumeria Rubra CALL ME DARLING (Плюмерия)</v>
      </c>
      <c r="B4259" s="6" t="str">
        <v>2 семени</v>
      </c>
      <c r="C4259" s="7" t="n">
        <v>205</v>
      </c>
      <c r="D4259" s="7" t="n">
        <v>17</v>
      </c>
      <c r="E4259" s="9" t="str">
        <v>Перейти</v>
      </c>
    </row>
    <row r="4260" ht="25" customHeight="1" outlineLevel="2">
      <c r="A4260" s="50" t="str">
        <v>Plumeria Rubra CASANOVA (Плюмерия)</v>
      </c>
      <c r="B4260" s="6" t="str">
        <v>2 семени</v>
      </c>
      <c r="C4260" s="7" t="n">
        <v>140</v>
      </c>
      <c r="D4260" s="7" t="n">
        <v>16</v>
      </c>
      <c r="E4260" s="9" t="str">
        <v>Перейти</v>
      </c>
    </row>
    <row r="4261" ht="25" customHeight="1" outlineLevel="2">
      <c r="A4261" s="50" t="str">
        <v>Plumeria Rubra CHAMPAKA LIKE (Плюмерия)</v>
      </c>
      <c r="B4261" s="6" t="str">
        <v>2 семени</v>
      </c>
      <c r="C4261" s="7" t="n">
        <v>215</v>
      </c>
      <c r="D4261" s="7" t="n">
        <v>12</v>
      </c>
      <c r="E4261" s="9" t="str">
        <v>Перейти</v>
      </c>
    </row>
    <row r="4262" ht="25" customHeight="1" outlineLevel="2">
      <c r="A4262" s="50" t="str">
        <v>Plumeria Rubra CINNAMON SAGE (Плюмерия)</v>
      </c>
      <c r="B4262" s="6" t="str">
        <v>2 семени</v>
      </c>
      <c r="C4262" s="7" t="n">
        <v>205</v>
      </c>
      <c r="D4262" s="7" t="n">
        <v>18</v>
      </c>
      <c r="E4262" s="9" t="str">
        <v>Перейти</v>
      </c>
    </row>
    <row r="4263" ht="25" customHeight="1" outlineLevel="2">
      <c r="A4263" s="50" t="str">
        <v>Plumeria Rubra CREAMY WHITE (Плюмерия)</v>
      </c>
      <c r="B4263" s="6" t="str">
        <v>2 семени</v>
      </c>
      <c r="C4263" s="7" t="n">
        <v>220</v>
      </c>
      <c r="D4263" s="7" t="n">
        <v>18</v>
      </c>
      <c r="E4263" s="9" t="str">
        <v>Перейти</v>
      </c>
    </row>
    <row r="4264" ht="25" customHeight="1" outlineLevel="2">
      <c r="A4264" s="50" t="str">
        <v>Plumeria Rubra DESERT SAND (Плюмерия)</v>
      </c>
      <c r="B4264" s="6" t="str">
        <v>2 семени</v>
      </c>
      <c r="C4264" s="7" t="n">
        <v>210</v>
      </c>
      <c r="D4264" s="7" t="n">
        <v>18</v>
      </c>
      <c r="E4264" s="9" t="str">
        <v>Перейти</v>
      </c>
    </row>
    <row r="4265" ht="25" customHeight="1" outlineLevel="2">
      <c r="A4265" s="50" t="str">
        <v>Plumeria Rubra DREAM ANGELS (Плюмерия)</v>
      </c>
      <c r="B4265" s="6" t="str">
        <v>2 семени</v>
      </c>
      <c r="C4265" s="7" t="n">
        <v>215</v>
      </c>
      <c r="D4265" s="7" t="n">
        <v>18</v>
      </c>
      <c r="E4265" s="9" t="str">
        <v>Перейти</v>
      </c>
    </row>
    <row r="4266" ht="25" customHeight="1" outlineLevel="2">
      <c r="A4266" s="50" t="str">
        <v>Plumeria Rubra FANCY (Плюмерия)</v>
      </c>
      <c r="B4266" s="6" t="str">
        <v>2 семени</v>
      </c>
      <c r="C4266" s="7" t="n">
        <v>230</v>
      </c>
      <c r="D4266" s="7" t="n">
        <v>17</v>
      </c>
      <c r="E4266" s="9" t="str">
        <v>Перейти</v>
      </c>
    </row>
    <row r="4267" ht="25" customHeight="1" outlineLevel="2">
      <c r="A4267" s="50" t="str">
        <v>Plumeria Rubra GOLD PLEAT (Плюмерия)</v>
      </c>
      <c r="B4267" s="6" t="str">
        <v>2 семени</v>
      </c>
      <c r="C4267" s="7" t="n">
        <v>140</v>
      </c>
      <c r="D4267" s="7" t="n">
        <v>5</v>
      </c>
      <c r="E4267" s="9" t="str">
        <v>Перейти</v>
      </c>
    </row>
    <row r="4268" ht="25" customHeight="1" outlineLevel="2">
      <c r="A4268" s="50" t="str">
        <v>Plumeria Rubra GREPETTE (Плюмерия)</v>
      </c>
      <c r="B4268" s="6" t="str">
        <v>2 семени</v>
      </c>
      <c r="C4268" s="7" t="n">
        <v>90</v>
      </c>
      <c r="D4268" s="7" t="n">
        <v>2</v>
      </c>
      <c r="E4268" s="9" t="str">
        <v>Перейти</v>
      </c>
    </row>
    <row r="4269" ht="25" customHeight="1" outlineLevel="2">
      <c r="A4269" s="50" t="str">
        <v>Plumeria Rubra King APRICOT (Плюмерия)</v>
      </c>
      <c r="B4269" s="6" t="str">
        <v>2 семени</v>
      </c>
      <c r="C4269" s="7" t="n">
        <v>250</v>
      </c>
      <c r="D4269" s="7" t="n">
        <v>19</v>
      </c>
      <c r="E4269" s="9" t="str">
        <v>Перейти</v>
      </c>
    </row>
    <row r="4270" ht="25" customHeight="1" outlineLevel="2">
      <c r="A4270" s="50" t="str">
        <v>Plumeria Rubra King BRILLIANT LOVE (Плюмерия)</v>
      </c>
      <c r="B4270" s="6" t="str">
        <v>2 семени</v>
      </c>
      <c r="C4270" s="7" t="n">
        <v>135</v>
      </c>
      <c r="D4270" s="7" t="n">
        <v>4</v>
      </c>
      <c r="E4270" s="9" t="str">
        <v>Перейти</v>
      </c>
    </row>
    <row r="4271" ht="25" customHeight="1" outlineLevel="2">
      <c r="A4271" s="50" t="str">
        <v>Plumeria Rubra King CRYSTAL KISS (Плюмерия)</v>
      </c>
      <c r="B4271" s="6" t="str">
        <v>2 семени</v>
      </c>
      <c r="C4271" s="7" t="n">
        <v>125</v>
      </c>
      <c r="D4271" s="7" t="n">
        <v>20</v>
      </c>
      <c r="E4271" s="9" t="str">
        <v>Перейти</v>
      </c>
    </row>
    <row r="4272" ht="25" customHeight="1" outlineLevel="2">
      <c r="A4272" s="50" t="str">
        <v>Plumeria Rubra King DAZZLING KISS (Плюмерия)</v>
      </c>
      <c r="B4272" s="6" t="str">
        <v>2 семени</v>
      </c>
      <c r="C4272" s="7" t="n">
        <v>245</v>
      </c>
      <c r="D4272" s="7" t="n">
        <v>19</v>
      </c>
      <c r="E4272" s="9" t="str">
        <v>Перейти</v>
      </c>
    </row>
    <row r="4273" ht="25" customHeight="1" outlineLevel="2">
      <c r="A4273" s="50" t="str">
        <v>Plumeria Rubra King FORBIDDEN FANTASY (Плюмерия)</v>
      </c>
      <c r="B4273" s="6" t="str">
        <v>2 семени</v>
      </c>
      <c r="C4273" s="7" t="n">
        <v>135</v>
      </c>
      <c r="D4273" s="7" t="n">
        <v>18</v>
      </c>
      <c r="E4273" s="9" t="str">
        <v>Перейти</v>
      </c>
    </row>
    <row r="4274" ht="25" customHeight="1" outlineLevel="2">
      <c r="A4274" s="50" t="str">
        <v>Plumeria Rubra King GILDED GLOW (Плюмерия)</v>
      </c>
      <c r="B4274" s="6" t="str">
        <v>2 семени</v>
      </c>
      <c r="C4274" s="7" t="n">
        <v>125</v>
      </c>
      <c r="D4274" s="7" t="n">
        <v>2</v>
      </c>
      <c r="E4274" s="9" t="str">
        <v>Перейти</v>
      </c>
    </row>
    <row r="4275" ht="25" customHeight="1" outlineLevel="2">
      <c r="A4275" s="50" t="str">
        <v>Plumeria Rubra King LUMINOUS TOUCH (Плюмерия)</v>
      </c>
      <c r="B4275" s="6" t="str">
        <v>2 семени</v>
      </c>
      <c r="C4275" s="7" t="n">
        <v>125</v>
      </c>
      <c r="D4275" s="7" t="n">
        <v>0</v>
      </c>
      <c r="E4275" s="9" t="str">
        <v>Перейти</v>
      </c>
    </row>
    <row r="4276" ht="25" customHeight="1" outlineLevel="2">
      <c r="A4276" s="50" t="str">
        <v>Plumeria Rubra King MAGENTA (Плюмерия)</v>
      </c>
      <c r="B4276" s="6" t="str">
        <v>2 семени</v>
      </c>
      <c r="C4276" s="7" t="n">
        <v>225</v>
      </c>
      <c r="D4276" s="7" t="n">
        <v>19</v>
      </c>
      <c r="E4276" s="9" t="str">
        <v>Перейти</v>
      </c>
    </row>
    <row r="4277" ht="25" customHeight="1" outlineLevel="2">
      <c r="A4277" s="50" t="str">
        <v>Plumeria Rubra King MAROON (Плюмерия)</v>
      </c>
      <c r="B4277" s="6" t="str">
        <v>2 семени</v>
      </c>
      <c r="C4277" s="7" t="n">
        <v>120</v>
      </c>
      <c r="D4277" s="7" t="n">
        <v>12</v>
      </c>
      <c r="E4277" s="9" t="str">
        <v>Перейти</v>
      </c>
    </row>
    <row r="4278" ht="25" customHeight="1" outlineLevel="2">
      <c r="A4278" s="50" t="str">
        <v>Plumeria Rubra King PEACH (Плюмерия)</v>
      </c>
      <c r="B4278" s="6" t="str">
        <v>2 семени</v>
      </c>
      <c r="C4278" s="7" t="n">
        <v>140</v>
      </c>
      <c r="D4278" s="7" t="n">
        <v>16</v>
      </c>
      <c r="E4278" s="9" t="str">
        <v>Перейти</v>
      </c>
    </row>
    <row r="4279" ht="25" customHeight="1" outlineLevel="2">
      <c r="A4279" s="50" t="str">
        <v>Plumeria Rubra King PRETTY IN RED (Плюмерия)</v>
      </c>
      <c r="B4279" s="6" t="str">
        <v>2 семени</v>
      </c>
      <c r="C4279" s="7" t="n">
        <v>235</v>
      </c>
      <c r="D4279" s="7" t="n">
        <v>19</v>
      </c>
      <c r="E4279" s="9" t="str">
        <v>Перейти</v>
      </c>
    </row>
    <row r="4280" ht="25" customHeight="1" outlineLevel="2">
      <c r="A4280" s="50" t="str">
        <v>Plumeria Rubra King RICH GLIMMER (Плюмерия)</v>
      </c>
      <c r="B4280" s="6" t="str">
        <v>2 семени</v>
      </c>
      <c r="C4280" s="7" t="n">
        <v>215</v>
      </c>
      <c r="D4280" s="7" t="n">
        <v>17</v>
      </c>
      <c r="E4280" s="9" t="str">
        <v>Перейти</v>
      </c>
    </row>
    <row r="4281" ht="25" customHeight="1" outlineLevel="2">
      <c r="A4281" s="50" t="str">
        <v>Plumeria Rubra King SWEET TEMPTATION (Плюмерия)</v>
      </c>
      <c r="B4281" s="6" t="str">
        <v>2 семени</v>
      </c>
      <c r="C4281" s="7" t="n">
        <v>135</v>
      </c>
      <c r="D4281" s="7" t="n">
        <v>21</v>
      </c>
      <c r="E4281" s="9" t="str">
        <v>Перейти</v>
      </c>
    </row>
    <row r="4282" ht="25" customHeight="1" outlineLevel="2">
      <c r="A4282" s="50" t="str">
        <v>Plumeria Rubra King TRUE LUXURY (Плюмерия)</v>
      </c>
      <c r="B4282" s="6" t="str">
        <v>2 семени</v>
      </c>
      <c r="C4282" s="7" t="n">
        <v>205</v>
      </c>
      <c r="D4282" s="7" t="n">
        <v>18</v>
      </c>
      <c r="E4282" s="9" t="str">
        <v>Перейти</v>
      </c>
    </row>
    <row r="4283" ht="25" customHeight="1" outlineLevel="2">
      <c r="A4283" s="50" t="str">
        <v>Plumeria Rubra LADY LOVE (Плюмерия)</v>
      </c>
      <c r="B4283" s="6" t="str">
        <v>2 семени</v>
      </c>
      <c r="C4283" s="7" t="n">
        <v>215</v>
      </c>
      <c r="D4283" s="7" t="n">
        <v>19</v>
      </c>
      <c r="E4283" s="9" t="str">
        <v>Перейти</v>
      </c>
    </row>
    <row r="4284" ht="25" customHeight="1" outlineLevel="2">
      <c r="A4284" s="50" t="str">
        <v>Plumeria Rubra LADY PINK (Плюмерия)</v>
      </c>
      <c r="B4284" s="6" t="str">
        <v>2 семени</v>
      </c>
      <c r="C4284" s="7" t="n">
        <v>125</v>
      </c>
      <c r="D4284" s="7" t="n">
        <v>3</v>
      </c>
      <c r="E4284" s="9" t="str">
        <v>Перейти</v>
      </c>
    </row>
    <row r="4285" ht="25" customHeight="1" outlineLevel="2">
      <c r="A4285" s="50" t="str">
        <v>Plumeria Rubra LINEN BREEZE (Плюмерия)</v>
      </c>
      <c r="B4285" s="6" t="str">
        <v>2 семени</v>
      </c>
      <c r="C4285" s="7" t="n">
        <v>215</v>
      </c>
      <c r="D4285" s="7" t="n">
        <v>17</v>
      </c>
      <c r="E4285" s="9" t="str">
        <v>Перейти</v>
      </c>
    </row>
    <row r="4286" ht="25" customHeight="1" outlineLevel="2">
      <c r="A4286" s="50" t="str">
        <v>Plumeria Rubra LOVE FUCHSIA (Плюмерия)</v>
      </c>
      <c r="B4286" s="6" t="str">
        <v>2 семени</v>
      </c>
      <c r="C4286" s="7" t="n">
        <v>125</v>
      </c>
      <c r="D4286" s="7" t="n">
        <v>10</v>
      </c>
      <c r="E4286" s="9" t="str">
        <v>Перейти</v>
      </c>
    </row>
    <row r="4287" ht="25" customHeight="1" outlineLevel="2">
      <c r="A4287" s="50" t="str">
        <v>Plumeria Rubra LOVE SPEAK (Плюмерия)</v>
      </c>
      <c r="B4287" s="6" t="str">
        <v>2 семени</v>
      </c>
      <c r="C4287" s="7" t="n">
        <v>120</v>
      </c>
      <c r="D4287" s="7" t="n">
        <v>11</v>
      </c>
      <c r="E4287" s="9" t="str">
        <v>Перейти</v>
      </c>
    </row>
    <row r="4288" ht="25" customHeight="1" outlineLevel="2">
      <c r="A4288" s="50" t="str">
        <v>Plumeria Rubra LOVELY COLOURS (Плюмерия)</v>
      </c>
      <c r="B4288" s="6" t="str">
        <v>2 семени</v>
      </c>
      <c r="C4288" s="7" t="n">
        <v>215</v>
      </c>
      <c r="D4288" s="7" t="n">
        <v>20</v>
      </c>
      <c r="E4288" s="9" t="str">
        <v>Перейти</v>
      </c>
    </row>
    <row r="4289" ht="25" customHeight="1" outlineLevel="2">
      <c r="A4289" s="50" t="str">
        <v>Plumeria Rubra LUCKY MOON (Плюмерия)</v>
      </c>
      <c r="B4289" s="6" t="str">
        <v>2 семени</v>
      </c>
      <c r="C4289" s="7" t="n">
        <v>220</v>
      </c>
      <c r="D4289" s="7" t="n">
        <v>16</v>
      </c>
      <c r="E4289" s="9" t="str">
        <v>Перейти</v>
      </c>
    </row>
    <row r="4290" ht="25" customHeight="1" outlineLevel="2">
      <c r="A4290" s="50" t="str">
        <v>Plumeria Rubra MADEMOISELLE (Плюмерия)</v>
      </c>
      <c r="B4290" s="6" t="str">
        <v>2 семени</v>
      </c>
      <c r="C4290" s="7" t="n">
        <v>125</v>
      </c>
      <c r="D4290" s="7" t="n">
        <v>11</v>
      </c>
      <c r="E4290" s="9" t="str">
        <v>Перейти</v>
      </c>
    </row>
    <row r="4291" ht="25" customHeight="1" outlineLevel="2">
      <c r="A4291" s="50" t="str">
        <v>Plumeria Rubra MAGENTA SHINE (Плюмерия)</v>
      </c>
      <c r="B4291" s="6" t="str">
        <v>2 семени</v>
      </c>
      <c r="C4291" s="7" t="n">
        <v>125</v>
      </c>
      <c r="D4291" s="7" t="n">
        <v>7</v>
      </c>
      <c r="E4291" s="9" t="str">
        <v>Перейти</v>
      </c>
    </row>
    <row r="4292" ht="25" customHeight="1" outlineLevel="2">
      <c r="A4292" s="50" t="str">
        <v>Plumeria Rubra MANGO BLUSH (Плюмерия)</v>
      </c>
      <c r="B4292" s="6" t="str">
        <v>2 семени</v>
      </c>
      <c r="C4292" s="7" t="n">
        <v>120</v>
      </c>
      <c r="D4292" s="7" t="n">
        <v>18</v>
      </c>
      <c r="E4292" s="9" t="str">
        <v>Перейти</v>
      </c>
    </row>
    <row r="4293" ht="25" customHeight="1" outlineLevel="2">
      <c r="A4293" s="50" t="str">
        <v>Plumeria Rubra MARBLE (Плюмерия)</v>
      </c>
      <c r="B4293" s="6" t="str">
        <v>2 семени</v>
      </c>
      <c r="C4293" s="7" t="n">
        <v>120</v>
      </c>
      <c r="D4293" s="7" t="n">
        <v>8</v>
      </c>
      <c r="E4293" s="9" t="str">
        <v>Перейти</v>
      </c>
    </row>
    <row r="4294" ht="25" customHeight="1" outlineLevel="2">
      <c r="A4294" s="50" t="str">
        <v>Plumeria Rubra MOONBOW (Плюмерия)</v>
      </c>
      <c r="B4294" s="6" t="str">
        <v>2 семени</v>
      </c>
      <c r="C4294" s="7" t="n">
        <v>120</v>
      </c>
      <c r="D4294" s="7" t="n">
        <v>17</v>
      </c>
      <c r="E4294" s="9" t="str">
        <v>Перейти</v>
      </c>
    </row>
    <row r="4295" ht="25" customHeight="1" outlineLevel="2">
      <c r="A4295" s="50" t="str">
        <v>Plumeria Rubra ORANGE CARAMEL (Плюмерия)</v>
      </c>
      <c r="B4295" s="6" t="str">
        <v>2 семени</v>
      </c>
      <c r="C4295" s="7" t="n">
        <v>235</v>
      </c>
      <c r="D4295" s="7" t="n">
        <v>10</v>
      </c>
      <c r="E4295" s="9" t="str">
        <v>Перейти</v>
      </c>
    </row>
    <row r="4296" ht="25" customHeight="1" outlineLevel="2">
      <c r="A4296" s="50" t="str">
        <v>Plumeria Rubra ORANGE PIZZ (Плюмерия)</v>
      </c>
      <c r="B4296" s="6" t="str">
        <v>2 семени</v>
      </c>
      <c r="C4296" s="7" t="n">
        <v>240</v>
      </c>
      <c r="D4296" s="7" t="n">
        <v>18</v>
      </c>
      <c r="E4296" s="9" t="str">
        <v>Перейти</v>
      </c>
    </row>
    <row r="4297" ht="25" customHeight="1" outlineLevel="2">
      <c r="A4297" s="50" t="str">
        <v>Plumeria Rubra ORANGE SUMMER (Плюмерия)</v>
      </c>
      <c r="B4297" s="6" t="str">
        <v>2 семени</v>
      </c>
      <c r="C4297" s="7" t="n">
        <v>195</v>
      </c>
      <c r="D4297" s="7" t="n">
        <v>21</v>
      </c>
      <c r="E4297" s="9" t="str">
        <v>Перейти</v>
      </c>
    </row>
    <row r="4298" ht="25" customHeight="1" outlineLevel="2">
      <c r="A4298" s="50" t="str">
        <v>Plumeria Rubra PARADISE (Плюмерия)</v>
      </c>
      <c r="B4298" s="6" t="str">
        <v>2 семени</v>
      </c>
      <c r="C4298" s="7" t="n">
        <v>230</v>
      </c>
      <c r="D4298" s="7" t="n">
        <v>16</v>
      </c>
      <c r="E4298" s="9" t="str">
        <v>Перейти</v>
      </c>
    </row>
    <row r="4299" ht="25" customHeight="1" outlineLevel="2">
      <c r="A4299" s="50" t="str">
        <v>Plumeria Rubra PEPPER SAFFRON (Плюмерия)</v>
      </c>
      <c r="B4299" s="6" t="str">
        <v>2 семени</v>
      </c>
      <c r="C4299" s="7" t="n">
        <v>215</v>
      </c>
      <c r="D4299" s="7" t="n">
        <v>6</v>
      </c>
      <c r="E4299" s="9" t="str">
        <v>Перейти</v>
      </c>
    </row>
    <row r="4300" ht="25" customHeight="1" outlineLevel="2">
      <c r="A4300" s="50" t="str">
        <v>Plumeria Rubra PINK BOUQUET (Плюмерия)</v>
      </c>
      <c r="B4300" s="6" t="str">
        <v>2 семени</v>
      </c>
      <c r="C4300" s="7" t="n">
        <v>125</v>
      </c>
      <c r="D4300" s="7" t="n">
        <v>20</v>
      </c>
      <c r="E4300" s="9" t="str">
        <v>Перейти</v>
      </c>
    </row>
    <row r="4301" ht="25" customHeight="1" outlineLevel="2">
      <c r="A4301" s="50" t="str">
        <v>Plumeria Rubra PINK CRYSTAL (Плюмерия)</v>
      </c>
      <c r="B4301" s="6" t="str">
        <v>2 семени</v>
      </c>
      <c r="C4301" s="7" t="n">
        <v>135</v>
      </c>
      <c r="D4301" s="7" t="n">
        <v>11</v>
      </c>
      <c r="E4301" s="9" t="str">
        <v>Перейти</v>
      </c>
    </row>
    <row r="4302" ht="25" customHeight="1" outlineLevel="2">
      <c r="A4302" s="50" t="str">
        <v>Plumeria Rubra PURE SEDUCTION (Плюмерия)</v>
      </c>
      <c r="B4302" s="6" t="str">
        <v>2 семени</v>
      </c>
      <c r="C4302" s="7" t="n">
        <v>135</v>
      </c>
      <c r="D4302" s="7" t="n">
        <v>19</v>
      </c>
      <c r="E4302" s="9" t="str">
        <v>Перейти</v>
      </c>
    </row>
    <row r="4303" ht="25" customHeight="1" outlineLevel="2">
      <c r="A4303" s="50" t="str">
        <v>Plumeria Rubra RED MOON (Плюмерия)</v>
      </c>
      <c r="B4303" s="6" t="str">
        <v>2 семени</v>
      </c>
      <c r="C4303" s="7" t="n">
        <v>215</v>
      </c>
      <c r="D4303" s="7" t="n">
        <v>20</v>
      </c>
      <c r="E4303" s="9" t="str">
        <v>Перейти</v>
      </c>
    </row>
    <row r="4304" ht="25" customHeight="1" outlineLevel="2">
      <c r="A4304" s="50" t="str">
        <v>Plumeria Rubra SECRET GARDEN (Плюмерия)</v>
      </c>
      <c r="B4304" s="6" t="str">
        <v>2 семени</v>
      </c>
      <c r="C4304" s="7" t="n">
        <v>225</v>
      </c>
      <c r="D4304" s="7" t="n">
        <v>20</v>
      </c>
      <c r="E4304" s="9" t="str">
        <v>Перейти</v>
      </c>
    </row>
    <row r="4305" ht="25" customHeight="1" outlineLevel="2">
      <c r="A4305" s="50" t="str">
        <v>Plumeria Rubra SPIDER (Плюмерия)</v>
      </c>
      <c r="B4305" s="6" t="str">
        <v>2 семени</v>
      </c>
      <c r="C4305" s="7" t="n">
        <v>95</v>
      </c>
      <c r="D4305" s="7" t="n">
        <v>5</v>
      </c>
      <c r="E4305" s="9" t="str">
        <v>Перейти</v>
      </c>
    </row>
    <row r="4306" ht="25" customHeight="1" outlineLevel="2">
      <c r="A4306" s="50" t="str">
        <v>Plumeria Rubra SUPER GLOW (Плюмерия)</v>
      </c>
      <c r="B4306" s="6" t="str">
        <v>2 семени</v>
      </c>
      <c r="C4306" s="7" t="n">
        <v>230</v>
      </c>
      <c r="D4306" s="7" t="n">
        <v>18</v>
      </c>
      <c r="E4306" s="9" t="str">
        <v>Перейти</v>
      </c>
    </row>
    <row r="4307" ht="25" customHeight="1" outlineLevel="2">
      <c r="A4307" s="50" t="str">
        <v>Plumeria Rubra YELLOW SUNSHINE (Плюмерия)</v>
      </c>
      <c r="B4307" s="6" t="str">
        <v>2 семени</v>
      </c>
      <c r="C4307" s="7" t="n">
        <v>120</v>
      </c>
      <c r="D4307" s="7" t="n">
        <v>23</v>
      </c>
      <c r="E4307" s="9" t="str">
        <v>Перейти</v>
      </c>
    </row>
    <row r="4308" ht="25" customHeight="1" outlineLevel="1">
      <c r="A4308" s="48" t="str">
        <v>Для бонсай</v>
      </c>
      <c r="B4308" s="30"/>
      <c r="C4308" s="31"/>
      <c r="D4308" s="31"/>
      <c r="E4308" s="33" t="str">
        <v>86 поз.</v>
      </c>
    </row>
    <row r="4309" ht="25" customHeight="1" outlineLevel="2">
      <c r="A4309" s="50" t="str">
        <v>Набор семян деревьев 'ДЛЯ БОНСАЙ'</v>
      </c>
      <c r="B4309" s="6" t="str">
        <v>9 пакетов</v>
      </c>
      <c r="C4309" s="7" t="n">
        <v>365</v>
      </c>
      <c r="D4309" s="7" t="n">
        <v>20</v>
      </c>
      <c r="E4309" s="9" t="str">
        <v>Перейти</v>
      </c>
    </row>
    <row r="4310" ht="25" customHeight="1" outlineLevel="2">
      <c r="A4310" s="50" t="str">
        <v>Acer BUERGERIANUM (Клен)</v>
      </c>
      <c r="B4310" s="6" t="str">
        <v>3 семени</v>
      </c>
      <c r="C4310" s="7" t="n">
        <v>60</v>
      </c>
      <c r="D4310" s="7" t="n">
        <v>17</v>
      </c>
      <c r="E4310" s="9" t="str">
        <v>Перейти</v>
      </c>
    </row>
    <row r="4311" ht="25" customHeight="1" outlineLevel="2">
      <c r="A4311" s="50" t="str">
        <v>Acer GINNALA 'FLAME' (Клен)</v>
      </c>
      <c r="B4311" s="6" t="str">
        <v>2 семени</v>
      </c>
      <c r="C4311" s="7" t="n">
        <v>55</v>
      </c>
      <c r="D4311" s="7" t="n">
        <v>17</v>
      </c>
      <c r="E4311" s="9" t="str">
        <v>Перейти</v>
      </c>
    </row>
    <row r="4312" ht="25" customHeight="1" outlineLevel="2">
      <c r="A4312" s="50" t="str">
        <v>Acer GINNALA (Клен)</v>
      </c>
      <c r="B4312" s="6" t="str">
        <v>3 семени</v>
      </c>
      <c r="C4312" s="7" t="n">
        <v>50</v>
      </c>
      <c r="D4312" s="7" t="n">
        <v>19</v>
      </c>
      <c r="E4312" s="9" t="str">
        <v>Перейти</v>
      </c>
    </row>
    <row r="4313" ht="25" customHeight="1" outlineLevel="2">
      <c r="A4313" s="50" t="str">
        <v>Acer MIX (Клен)</v>
      </c>
      <c r="B4313" s="6" t="str">
        <v>5 семян</v>
      </c>
      <c r="C4313" s="7" t="n">
        <v>85</v>
      </c>
      <c r="D4313" s="7" t="n">
        <v>19</v>
      </c>
      <c r="E4313" s="9" t="str">
        <v>Перейти</v>
      </c>
    </row>
    <row r="4314" ht="25" customHeight="1" outlineLevel="2">
      <c r="A4314" s="50" t="str">
        <v>Acer PALMATUM 'ATROPURPUREUM' (Клен)</v>
      </c>
      <c r="B4314" s="6" t="str">
        <v>3 семени</v>
      </c>
      <c r="C4314" s="7" t="n">
        <v>70</v>
      </c>
      <c r="D4314" s="7" t="n">
        <v>19</v>
      </c>
      <c r="E4314" s="9" t="str">
        <v>Перейти</v>
      </c>
    </row>
    <row r="4315" ht="25" customHeight="1" outlineLevel="2">
      <c r="A4315" s="50" t="str">
        <v>Acer PALMATUM 'DISSECTUM' (Клен)</v>
      </c>
      <c r="B4315" s="6" t="str">
        <v>2 семени</v>
      </c>
      <c r="C4315" s="7" t="n">
        <v>115</v>
      </c>
      <c r="D4315" s="7" t="n">
        <v>19</v>
      </c>
      <c r="E4315" s="9" t="str">
        <v>Перейти</v>
      </c>
    </row>
    <row r="4316" ht="25" customHeight="1" outlineLevel="2">
      <c r="A4316" s="50" t="str">
        <v>Acer PALMATUM 'HOGYOKU' (Клен)</v>
      </c>
      <c r="B4316" s="6" t="str">
        <v>2 семени</v>
      </c>
      <c r="C4316" s="7" t="n">
        <v>95</v>
      </c>
      <c r="D4316" s="7" t="n">
        <v>13</v>
      </c>
      <c r="E4316" s="9" t="str">
        <v>Перейти</v>
      </c>
    </row>
    <row r="4317" ht="25" customHeight="1" outlineLevel="2">
      <c r="A4317" s="50" t="str">
        <v>Acer PALMATUM (Клен)</v>
      </c>
      <c r="B4317" s="6" t="str">
        <v>3 семени</v>
      </c>
      <c r="C4317" s="7" t="n">
        <v>80</v>
      </c>
      <c r="D4317" s="7" t="n">
        <v>15</v>
      </c>
      <c r="E4317" s="9" t="str">
        <v>Перейти</v>
      </c>
    </row>
    <row r="4318" ht="25" customHeight="1" outlineLevel="2">
      <c r="A4318" s="50" t="str">
        <v>Acer PLATANOIDES 'ROYAL RED' (Клен)</v>
      </c>
      <c r="B4318" s="6" t="str">
        <v>3 семени</v>
      </c>
      <c r="C4318" s="7" t="n">
        <v>75</v>
      </c>
      <c r="D4318" s="7" t="n">
        <v>0</v>
      </c>
      <c r="E4318" s="9" t="str">
        <v>Перейти</v>
      </c>
    </row>
    <row r="4319" ht="25" customHeight="1" outlineLevel="2">
      <c r="A4319" s="50" t="str">
        <v>Acer PSEUDOSIEBOLDIANUM (Клен)</v>
      </c>
      <c r="B4319" s="6" t="str">
        <v>2 семени</v>
      </c>
      <c r="C4319" s="7" t="n">
        <v>90</v>
      </c>
      <c r="D4319" s="7" t="n">
        <v>17</v>
      </c>
      <c r="E4319" s="9" t="str">
        <v>Перейти</v>
      </c>
    </row>
    <row r="4320" ht="25" customHeight="1" outlineLevel="2">
      <c r="A4320" s="50" t="str">
        <v>Acer RUBRUM (Клен)</v>
      </c>
      <c r="B4320" s="6" t="str">
        <v>2 семени</v>
      </c>
      <c r="C4320" s="7" t="n">
        <v>50</v>
      </c>
      <c r="D4320" s="7" t="n">
        <v>20</v>
      </c>
      <c r="E4320" s="9" t="str">
        <v>Перейти</v>
      </c>
    </row>
    <row r="4321" ht="25" customHeight="1" outlineLevel="2">
      <c r="A4321" s="50" t="str">
        <v>Acer SACCHARUM (Клен)</v>
      </c>
      <c r="B4321" s="6" t="str">
        <v>3 семени</v>
      </c>
      <c r="C4321" s="7" t="n">
        <v>55</v>
      </c>
      <c r="D4321" s="7" t="n">
        <v>20</v>
      </c>
      <c r="E4321" s="9" t="str">
        <v>Перейти</v>
      </c>
    </row>
    <row r="4322" ht="25" customHeight="1" outlineLevel="2">
      <c r="A4322" s="50" t="str">
        <v>Arctostaphylos UVA-URSI (Толокнянка)</v>
      </c>
      <c r="B4322" s="6" t="str">
        <v>2 семени</v>
      </c>
      <c r="C4322" s="7" t="n">
        <v>50</v>
      </c>
      <c r="D4322" s="7" t="n">
        <v>20</v>
      </c>
      <c r="E4322" s="9" t="str">
        <v>Перейти</v>
      </c>
    </row>
    <row r="4323" ht="25" customHeight="1" outlineLevel="2">
      <c r="A4323" s="50" t="str">
        <v>Betula PENDULA (Береза)</v>
      </c>
      <c r="B4323" s="6" t="str">
        <v>~ 15 семян</v>
      </c>
      <c r="C4323" s="7" t="n">
        <v>20</v>
      </c>
      <c r="D4323" s="7" t="n">
        <v>19</v>
      </c>
      <c r="E4323" s="9" t="str">
        <v>Перейти</v>
      </c>
    </row>
    <row r="4324" ht="25" customHeight="1" outlineLevel="2">
      <c r="A4324" s="50" t="str">
        <v>Betula UTILIS 'ALBOSINENSIS' (Береза)</v>
      </c>
      <c r="B4324" s="6" t="str">
        <v>3 семени</v>
      </c>
      <c r="C4324" s="7" t="n">
        <v>40</v>
      </c>
      <c r="D4324" s="7" t="n">
        <v>20</v>
      </c>
      <c r="E4324" s="9" t="str">
        <v>Перейти</v>
      </c>
    </row>
    <row r="4325" ht="25" customHeight="1" outlineLevel="2">
      <c r="A4325" s="50" t="str">
        <v>Caragana ARBORESCENS (Карагана)</v>
      </c>
      <c r="B4325" s="6" t="str">
        <v>3 семени</v>
      </c>
      <c r="C4325" s="7" t="n">
        <v>40</v>
      </c>
      <c r="D4325" s="7" t="n">
        <v>19</v>
      </c>
      <c r="E4325" s="9" t="str">
        <v>Перейти</v>
      </c>
    </row>
    <row r="4326" ht="25" customHeight="1" outlineLevel="2">
      <c r="A4326" s="50" t="str">
        <v>Carpinus BETULUS (Граб)</v>
      </c>
      <c r="B4326" s="6" t="str">
        <v>2 семени</v>
      </c>
      <c r="C4326" s="7" t="n">
        <v>40</v>
      </c>
      <c r="D4326" s="7" t="n">
        <v>15</v>
      </c>
      <c r="E4326" s="9" t="str">
        <v>Перейти</v>
      </c>
    </row>
    <row r="4327" ht="25" customHeight="1" outlineLevel="2">
      <c r="A4327" s="50" t="str">
        <v>Casuarina CUNNINGHAMIANA (Казуарина)</v>
      </c>
      <c r="B4327" s="6" t="str">
        <v>5 семян</v>
      </c>
      <c r="C4327" s="7" t="n">
        <v>45</v>
      </c>
      <c r="D4327" s="7" t="n">
        <v>18</v>
      </c>
      <c r="E4327" s="9" t="str">
        <v>Перейти</v>
      </c>
    </row>
    <row r="4328" ht="25" customHeight="1" outlineLevel="2">
      <c r="A4328" s="50" t="str">
        <v>Casuarina EQUISETIFOLIA (Казуарина)</v>
      </c>
      <c r="B4328" s="6" t="str">
        <v>5 семян</v>
      </c>
      <c r="C4328" s="7" t="n">
        <v>55</v>
      </c>
      <c r="D4328" s="7" t="n">
        <v>19</v>
      </c>
      <c r="E4328" s="9" t="str">
        <v>Перейти</v>
      </c>
    </row>
    <row r="4329" ht="25" customHeight="1" outlineLevel="2">
      <c r="A4329" s="50" t="str">
        <v>Cedrus ATLANTICA 'GLAUCA' (Кедр)</v>
      </c>
      <c r="B4329" s="6" t="str">
        <v>2 семени</v>
      </c>
      <c r="C4329" s="7" t="n">
        <v>65</v>
      </c>
      <c r="D4329" s="7" t="n">
        <v>2</v>
      </c>
      <c r="E4329" s="9" t="str">
        <v>Перейти</v>
      </c>
    </row>
    <row r="4330" ht="25" customHeight="1" outlineLevel="2">
      <c r="A4330" s="50" t="str">
        <v>Cedrus ATLANTICA (Кедр)</v>
      </c>
      <c r="B4330" s="6" t="str">
        <v>2 семени</v>
      </c>
      <c r="C4330" s="7" t="n">
        <v>60</v>
      </c>
      <c r="D4330" s="7" t="n">
        <v>0</v>
      </c>
      <c r="E4330" s="9" t="str">
        <v>Перейти</v>
      </c>
    </row>
    <row r="4331" ht="25" customHeight="1" outlineLevel="2">
      <c r="A4331" s="50" t="str">
        <v>Celtis AFRICANA (Каркас)</v>
      </c>
      <c r="B4331" s="6" t="str">
        <v>3 семени</v>
      </c>
      <c r="C4331" s="7" t="n">
        <v>40</v>
      </c>
      <c r="D4331" s="7" t="n">
        <v>18</v>
      </c>
      <c r="E4331" s="9" t="str">
        <v>Перейти</v>
      </c>
    </row>
    <row r="4332" ht="25" customHeight="1" outlineLevel="2">
      <c r="A4332" s="50" t="str">
        <v>Celtis AUSTRALIS (Каркас)</v>
      </c>
      <c r="B4332" s="6" t="str">
        <v>2 семени</v>
      </c>
      <c r="C4332" s="7" t="n">
        <v>80</v>
      </c>
      <c r="D4332" s="7" t="n">
        <v>14</v>
      </c>
      <c r="E4332" s="9" t="str">
        <v>Перейти</v>
      </c>
    </row>
    <row r="4333" ht="25" customHeight="1" outlineLevel="2">
      <c r="A4333" s="50" t="str">
        <v>Cercidiphyllum JAPONICUM (Церцидифиллум)</v>
      </c>
      <c r="B4333" s="6" t="str">
        <v>5 семян</v>
      </c>
      <c r="C4333" s="7" t="n">
        <v>40</v>
      </c>
      <c r="D4333" s="7" t="n">
        <v>17</v>
      </c>
      <c r="E4333" s="9" t="str">
        <v>Перейти</v>
      </c>
    </row>
    <row r="4334" ht="25" customHeight="1" outlineLevel="2">
      <c r="A4334" s="50" t="str">
        <v>Chamaecyparis LAWSONIANA (Кипарисовик)</v>
      </c>
      <c r="B4334" s="6" t="str">
        <v>5 семян</v>
      </c>
      <c r="C4334" s="7" t="n">
        <v>45</v>
      </c>
      <c r="D4334" s="7" t="n">
        <v>13</v>
      </c>
      <c r="E4334" s="9" t="str">
        <v>Перейти</v>
      </c>
    </row>
    <row r="4335" ht="25" customHeight="1" outlineLevel="2">
      <c r="A4335" s="50" t="str">
        <v>Chamaecyparis OBTUSA (Кипарисовик)</v>
      </c>
      <c r="B4335" s="6" t="str">
        <v>3 семени</v>
      </c>
      <c r="C4335" s="7" t="n">
        <v>65</v>
      </c>
      <c r="D4335" s="7" t="n">
        <v>19</v>
      </c>
      <c r="E4335" s="9" t="str">
        <v>Перейти</v>
      </c>
    </row>
    <row r="4336" ht="25" customHeight="1" outlineLevel="2">
      <c r="A4336" s="50" t="str">
        <v>Chamaecyparis PISIFERA (Кипарисовик)</v>
      </c>
      <c r="B4336" s="6" t="str">
        <v>5 семян</v>
      </c>
      <c r="C4336" s="7" t="n">
        <v>45</v>
      </c>
      <c r="D4336" s="7" t="n">
        <v>18</v>
      </c>
      <c r="E4336" s="9" t="str">
        <v>Перейти</v>
      </c>
    </row>
    <row r="4337" ht="25" customHeight="1" outlineLevel="2">
      <c r="A4337" s="50" t="str">
        <v>Cornus ALBA SIBIRICA (Дерен)</v>
      </c>
      <c r="B4337" s="6" t="str">
        <v>2 семени</v>
      </c>
      <c r="C4337" s="7" t="n">
        <v>35</v>
      </c>
      <c r="D4337" s="7" t="n">
        <v>3</v>
      </c>
      <c r="E4337" s="9" t="str">
        <v>Перейти</v>
      </c>
    </row>
    <row r="4338" ht="25" customHeight="1" outlineLevel="2">
      <c r="A4338" s="50" t="str">
        <v>Cornus CAPITATA (Дерен, Кизил, Клубничное дерево)</v>
      </c>
      <c r="B4338" s="6" t="str">
        <v>2 семени</v>
      </c>
      <c r="C4338" s="7" t="n">
        <v>50</v>
      </c>
      <c r="D4338" s="7" t="n">
        <v>16</v>
      </c>
      <c r="E4338" s="9" t="str">
        <v>Перейти</v>
      </c>
    </row>
    <row r="4339" ht="25" customHeight="1" outlineLevel="2">
      <c r="A4339" s="50" t="str">
        <v>Cornus FLORIDA RUBRA (Дерен)</v>
      </c>
      <c r="B4339" s="6" t="str">
        <v>2 семени</v>
      </c>
      <c r="C4339" s="7" t="n">
        <v>40</v>
      </c>
      <c r="D4339" s="7" t="n">
        <v>20</v>
      </c>
      <c r="E4339" s="9" t="str">
        <v>Перейти</v>
      </c>
    </row>
    <row r="4340" ht="25" customHeight="1" outlineLevel="2">
      <c r="A4340" s="50" t="str">
        <v>Cornus KOUSA 'CHINENSIS' (Дерен)</v>
      </c>
      <c r="B4340" s="6" t="str">
        <v>3 семени</v>
      </c>
      <c r="C4340" s="7" t="n">
        <v>40</v>
      </c>
      <c r="D4340" s="7" t="n">
        <v>19</v>
      </c>
      <c r="E4340" s="9" t="str">
        <v>Перейти</v>
      </c>
    </row>
    <row r="4341" ht="25" customHeight="1" outlineLevel="2">
      <c r="A4341" s="50" t="str">
        <v>Corylopsis SPICATA (Корилопсис)</v>
      </c>
      <c r="B4341" s="6" t="str">
        <v>3 семени</v>
      </c>
      <c r="C4341" s="7" t="n">
        <v>70</v>
      </c>
      <c r="D4341" s="7" t="n">
        <v>21</v>
      </c>
      <c r="E4341" s="9" t="str">
        <v>Перейти</v>
      </c>
    </row>
    <row r="4342" ht="25" customHeight="1" outlineLevel="2">
      <c r="A4342" s="50" t="str">
        <v>Cotinus COGGYGRIA ATROPURPUREA (Скумпия, Сумах, Котинус)</v>
      </c>
      <c r="B4342" s="6" t="str">
        <v>3 семени</v>
      </c>
      <c r="C4342" s="7" t="n">
        <v>50</v>
      </c>
      <c r="D4342" s="7" t="n">
        <v>4</v>
      </c>
      <c r="E4342" s="9" t="str">
        <v>Перейти</v>
      </c>
    </row>
    <row r="4343" ht="25" customHeight="1" outlineLevel="2">
      <c r="A4343" s="50" t="str">
        <v>Cryptomeria JAPONICA (Криптомерия)</v>
      </c>
      <c r="B4343" s="6" t="str">
        <v>3 семени</v>
      </c>
      <c r="C4343" s="7" t="n">
        <v>40</v>
      </c>
      <c r="D4343" s="7" t="n">
        <v>19</v>
      </c>
      <c r="E4343" s="9" t="str">
        <v>Перейти</v>
      </c>
    </row>
    <row r="4344" ht="25" customHeight="1" outlineLevel="2">
      <c r="A4344" s="50" t="str">
        <v>Cupressus ARIZONICA (Кипарис)</v>
      </c>
      <c r="B4344" s="6" t="str">
        <v>3 семени</v>
      </c>
      <c r="C4344" s="7" t="n">
        <v>30</v>
      </c>
      <c r="D4344" s="7" t="n">
        <v>18</v>
      </c>
      <c r="E4344" s="9" t="str">
        <v>Перейти</v>
      </c>
    </row>
    <row r="4345" ht="25" customHeight="1" outlineLevel="2">
      <c r="A4345" s="50" t="str">
        <v>Cupressus CASHMERIANA (Кипарис)</v>
      </c>
      <c r="B4345" s="6" t="str">
        <v>3 семени</v>
      </c>
      <c r="C4345" s="7" t="n">
        <v>35</v>
      </c>
      <c r="D4345" s="7" t="n">
        <v>20</v>
      </c>
      <c r="E4345" s="9" t="str">
        <v>Перейти</v>
      </c>
    </row>
    <row r="4346" ht="25" customHeight="1" outlineLevel="2">
      <c r="A4346" s="50" t="str">
        <v>Cupressus FUNEBRIS (Кипарис)</v>
      </c>
      <c r="B4346" s="6" t="str">
        <v>3 семени</v>
      </c>
      <c r="C4346" s="7" t="n">
        <v>40</v>
      </c>
      <c r="D4346" s="7" t="n">
        <v>18</v>
      </c>
      <c r="E4346" s="9" t="str">
        <v>Перейти</v>
      </c>
    </row>
    <row r="4347" ht="25" customHeight="1" outlineLevel="2">
      <c r="A4347" s="50" t="str">
        <v>Cupressus MACROCARPA (Кипарис)</v>
      </c>
      <c r="B4347" s="6" t="str">
        <v>3 семени</v>
      </c>
      <c r="C4347" s="7" t="n">
        <v>35</v>
      </c>
      <c r="D4347" s="7" t="n">
        <v>18</v>
      </c>
      <c r="E4347" s="9" t="str">
        <v>Перейти</v>
      </c>
    </row>
    <row r="4348" ht="25" customHeight="1" outlineLevel="2">
      <c r="A4348" s="50" t="str">
        <v>Cupressus SEMPERVIRENS (Кипарис)</v>
      </c>
      <c r="B4348" s="6" t="str">
        <v>3 семени</v>
      </c>
      <c r="C4348" s="7" t="n">
        <v>30</v>
      </c>
      <c r="D4348" s="7" t="n">
        <v>20</v>
      </c>
      <c r="E4348" s="9" t="str">
        <v>Перейти</v>
      </c>
    </row>
    <row r="4349" ht="25" customHeight="1" outlineLevel="2">
      <c r="A4349" s="50" t="str">
        <v>Dovyalis CAFFRA (Довиалис, Кафрская слива)</v>
      </c>
      <c r="B4349" s="6" t="str">
        <v>2 семени</v>
      </c>
      <c r="C4349" s="7" t="n">
        <v>75</v>
      </c>
      <c r="D4349" s="7" t="n">
        <v>18</v>
      </c>
      <c r="E4349" s="9" t="str">
        <v>Перейти</v>
      </c>
    </row>
    <row r="4350" ht="25" customHeight="1" outlineLevel="2">
      <c r="A4350" s="50" t="str">
        <v>Ficus BURTT DAVYI (Фикус)</v>
      </c>
      <c r="B4350" s="6" t="str">
        <v>3 семени</v>
      </c>
      <c r="C4350" s="7" t="n">
        <v>70</v>
      </c>
      <c r="D4350" s="7" t="n">
        <v>18</v>
      </c>
      <c r="E4350" s="9" t="str">
        <v>Перейти</v>
      </c>
    </row>
    <row r="4351" ht="25" customHeight="1" outlineLevel="2">
      <c r="A4351" s="50" t="str">
        <v>Gleditsia TRIACANTHOS INERMIS (Гледичия)</v>
      </c>
      <c r="B4351" s="6" t="str">
        <v>2 семени</v>
      </c>
      <c r="C4351" s="7" t="n">
        <v>65</v>
      </c>
      <c r="D4351" s="7" t="n">
        <v>15</v>
      </c>
      <c r="E4351" s="9" t="str">
        <v>Перейти</v>
      </c>
    </row>
    <row r="4352" ht="25" customHeight="1" outlineLevel="2">
      <c r="A4352" s="50" t="str">
        <v>Juniperus CHINENSIS (Можжевельник)</v>
      </c>
      <c r="B4352" s="6" t="str">
        <v>5 семян</v>
      </c>
      <c r="C4352" s="7" t="n">
        <v>40</v>
      </c>
      <c r="D4352" s="7" t="n">
        <v>16</v>
      </c>
      <c r="E4352" s="9" t="str">
        <v>Перейти</v>
      </c>
    </row>
    <row r="4353" ht="25" customHeight="1" outlineLevel="2">
      <c r="A4353" s="50" t="str">
        <v>Juniperus FOETIDISSIMA (Можжевельник)</v>
      </c>
      <c r="B4353" s="6" t="str">
        <v>5 семян</v>
      </c>
      <c r="C4353" s="7" t="n">
        <v>35</v>
      </c>
      <c r="D4353" s="7" t="n">
        <v>19</v>
      </c>
      <c r="E4353" s="9" t="str">
        <v>Перейти</v>
      </c>
    </row>
    <row r="4354" ht="25" customHeight="1" outlineLevel="2">
      <c r="A4354" s="50" t="str">
        <v>Juniperus OSTEOSPERMA (Можжевельник)</v>
      </c>
      <c r="B4354" s="6" t="str">
        <v>3 семени</v>
      </c>
      <c r="C4354" s="7" t="n">
        <v>95</v>
      </c>
      <c r="D4354" s="7" t="n">
        <v>17</v>
      </c>
      <c r="E4354" s="9" t="str">
        <v>Перейти</v>
      </c>
    </row>
    <row r="4355" ht="25" customHeight="1" outlineLevel="2">
      <c r="A4355" s="50" t="str">
        <v>Juniperus OXYCEDRUS (Можжевельник)</v>
      </c>
      <c r="B4355" s="6" t="str">
        <v>5 семян</v>
      </c>
      <c r="C4355" s="7" t="n">
        <v>35</v>
      </c>
      <c r="D4355" s="7" t="n">
        <v>19</v>
      </c>
      <c r="E4355" s="9" t="str">
        <v>Перейти</v>
      </c>
    </row>
    <row r="4356" ht="25" customHeight="1" outlineLevel="2">
      <c r="A4356" s="50" t="str">
        <v>Juniperus TURBINATA (Можжевельник)</v>
      </c>
      <c r="B4356" s="6" t="str">
        <v>5 семян</v>
      </c>
      <c r="C4356" s="7" t="n">
        <v>35</v>
      </c>
      <c r="D4356" s="7" t="n">
        <v>18</v>
      </c>
      <c r="E4356" s="9" t="str">
        <v>Перейти</v>
      </c>
    </row>
    <row r="4357" ht="25" customHeight="1" outlineLevel="2">
      <c r="A4357" s="50" t="str">
        <v>Juniperus VIRGINIANA (Можжевельник)</v>
      </c>
      <c r="B4357" s="6" t="str">
        <v>5 семян</v>
      </c>
      <c r="C4357" s="7" t="n">
        <v>35</v>
      </c>
      <c r="D4357" s="7" t="n">
        <v>19</v>
      </c>
      <c r="E4357" s="9" t="str">
        <v>Перейти</v>
      </c>
    </row>
    <row r="4358" ht="25" customHeight="1" outlineLevel="2">
      <c r="A4358" s="50" t="str">
        <v>Kunzea AMBIGUA (Кунцея)</v>
      </c>
      <c r="B4358" s="6" t="str">
        <v>~ 5 семян</v>
      </c>
      <c r="C4358" s="7" t="n">
        <v>40</v>
      </c>
      <c r="D4358" s="7" t="n">
        <v>17</v>
      </c>
      <c r="E4358" s="9" t="str">
        <v>Перейти</v>
      </c>
    </row>
    <row r="4359" ht="25" customHeight="1" outlineLevel="2">
      <c r="A4359" s="50" t="str">
        <v>Kunzea BAXTERI (Кунцея)</v>
      </c>
      <c r="B4359" s="6" t="str">
        <v>~ 5 семян</v>
      </c>
      <c r="C4359" s="7" t="n">
        <v>45</v>
      </c>
      <c r="D4359" s="7" t="n">
        <v>16</v>
      </c>
      <c r="E4359" s="9" t="str">
        <v>Перейти</v>
      </c>
    </row>
    <row r="4360" ht="25" customHeight="1" outlineLevel="2">
      <c r="A4360" s="50" t="str">
        <v>Kunzea PARVIFOLIA (Кунцея)</v>
      </c>
      <c r="B4360" s="6" t="str">
        <v>~ 5 семян</v>
      </c>
      <c r="C4360" s="7" t="n">
        <v>30</v>
      </c>
      <c r="D4360" s="7" t="n">
        <v>15</v>
      </c>
      <c r="E4360" s="9" t="str">
        <v>Перейти</v>
      </c>
    </row>
    <row r="4361" ht="25" customHeight="1" outlineLevel="2">
      <c r="A4361" s="50" t="str">
        <v>Larix LEPTOLEPIS (Лиственница)</v>
      </c>
      <c r="B4361" s="6" t="str">
        <v>3 семени</v>
      </c>
      <c r="C4361" s="7" t="n">
        <v>45</v>
      </c>
      <c r="D4361" s="7" t="n">
        <v>19</v>
      </c>
      <c r="E4361" s="9" t="str">
        <v>Перейти</v>
      </c>
    </row>
    <row r="4362" ht="25" customHeight="1" outlineLevel="2">
      <c r="A4362" s="50" t="str">
        <v>Liquidambar STYRACIFLUA (Ликвидамбар)</v>
      </c>
      <c r="B4362" s="6" t="str">
        <v>3 семени</v>
      </c>
      <c r="C4362" s="7" t="n">
        <v>45</v>
      </c>
      <c r="D4362" s="7" t="n">
        <v>18</v>
      </c>
      <c r="E4362" s="9" t="str">
        <v>Перейти</v>
      </c>
    </row>
    <row r="4363" ht="25" customHeight="1" outlineLevel="2">
      <c r="A4363" s="50" t="str">
        <v>Malpighia GLABRA (Мальпигия)</v>
      </c>
      <c r="B4363" s="6" t="str">
        <v>2 семени</v>
      </c>
      <c r="C4363" s="7" t="n">
        <v>140</v>
      </c>
      <c r="D4363" s="7" t="n">
        <v>7</v>
      </c>
      <c r="E4363" s="9" t="str">
        <v>Перейти</v>
      </c>
    </row>
    <row r="4364" ht="25" customHeight="1" outlineLevel="2">
      <c r="A4364" s="50" t="str">
        <v>Mespilus GERMANICA (Мушмула)</v>
      </c>
      <c r="B4364" s="6" t="str">
        <v>2 семени</v>
      </c>
      <c r="C4364" s="7" t="n">
        <v>70</v>
      </c>
      <c r="D4364" s="7" t="n">
        <v>18</v>
      </c>
      <c r="E4364" s="9" t="str">
        <v>Перейти</v>
      </c>
    </row>
    <row r="4365" ht="25" customHeight="1" outlineLevel="2">
      <c r="A4365" s="50" t="str">
        <v>Metasequoia GLYPTOSTROBOIDES (Метасеквойя)</v>
      </c>
      <c r="B4365" s="6" t="str">
        <v>3 семени</v>
      </c>
      <c r="C4365" s="7" t="n">
        <v>45</v>
      </c>
      <c r="D4365" s="7" t="n">
        <v>20</v>
      </c>
      <c r="E4365" s="9" t="str">
        <v>Перейти</v>
      </c>
    </row>
    <row r="4366" ht="25" customHeight="1" outlineLevel="2">
      <c r="A4366" s="50" t="str">
        <v>Morus ALBA (Шелковица)</v>
      </c>
      <c r="B4366" s="6" t="str">
        <v>3 семени</v>
      </c>
      <c r="C4366" s="7" t="n">
        <v>30</v>
      </c>
      <c r="D4366" s="7" t="n">
        <v>17</v>
      </c>
      <c r="E4366" s="9" t="str">
        <v>Перейти</v>
      </c>
    </row>
    <row r="4367" ht="25" customHeight="1" outlineLevel="2">
      <c r="A4367" s="50" t="str">
        <v>Morus NIGRA (Шелковица)</v>
      </c>
      <c r="B4367" s="6" t="str">
        <v>3 семени</v>
      </c>
      <c r="C4367" s="7" t="n">
        <v>45</v>
      </c>
      <c r="D4367" s="7" t="n">
        <v>15</v>
      </c>
      <c r="E4367" s="9" t="str">
        <v>Перейти</v>
      </c>
    </row>
    <row r="4368" ht="25" customHeight="1" outlineLevel="2">
      <c r="A4368" s="50" t="str">
        <v>Olea EUROPAEA 'AFRICANA' (Маслина, Олива)</v>
      </c>
      <c r="B4368" s="6" t="str">
        <v>2 семени</v>
      </c>
      <c r="C4368" s="7" t="n">
        <v>40</v>
      </c>
      <c r="D4368" s="7" t="n">
        <v>20</v>
      </c>
      <c r="E4368" s="9" t="str">
        <v>Перейти</v>
      </c>
    </row>
    <row r="4369" ht="25" customHeight="1" outlineLevel="2">
      <c r="A4369" s="50" t="str">
        <v>Olea EUROPAEA 'ARBEQUINA' (Маслина, Олива)</v>
      </c>
      <c r="B4369" s="6" t="str">
        <v>2 семени</v>
      </c>
      <c r="C4369" s="7" t="n">
        <v>60</v>
      </c>
      <c r="D4369" s="7" t="n">
        <v>17</v>
      </c>
      <c r="E4369" s="9" t="str">
        <v>Перейти</v>
      </c>
    </row>
    <row r="4370" ht="25" customHeight="1" outlineLevel="2">
      <c r="A4370" s="50" t="str">
        <v>Olea EUROPAEA (Маслина, Олива)</v>
      </c>
      <c r="B4370" s="6" t="str">
        <v>2 семени</v>
      </c>
      <c r="C4370" s="7" t="n">
        <v>70</v>
      </c>
      <c r="D4370" s="7" t="n">
        <v>16</v>
      </c>
      <c r="E4370" s="9" t="str">
        <v>Перейти</v>
      </c>
    </row>
    <row r="4371" ht="25" customHeight="1" outlineLevel="2">
      <c r="A4371" s="50" t="str">
        <v>Picea JEZOENSIS (Ель)</v>
      </c>
      <c r="B4371" s="6" t="str">
        <v>3 семени</v>
      </c>
      <c r="C4371" s="7" t="n">
        <v>45</v>
      </c>
      <c r="D4371" s="7" t="n">
        <v>20</v>
      </c>
      <c r="E4371" s="9" t="str">
        <v>Перейти</v>
      </c>
    </row>
    <row r="4372" ht="25" customHeight="1" outlineLevel="2">
      <c r="A4372" s="50" t="str">
        <v>Picea ORIENTALIS (Ель)</v>
      </c>
      <c r="B4372" s="6" t="str">
        <v>3 семени</v>
      </c>
      <c r="C4372" s="7" t="n">
        <v>45</v>
      </c>
      <c r="D4372" s="7" t="n">
        <v>18</v>
      </c>
      <c r="E4372" s="9" t="str">
        <v>Перейти</v>
      </c>
    </row>
    <row r="4373" ht="25" customHeight="1" outlineLevel="2">
      <c r="A4373" s="50" t="str">
        <v>Picea PUNGENS 'GLAUCA' (Ель)</v>
      </c>
      <c r="B4373" s="6" t="str">
        <v>3 семени</v>
      </c>
      <c r="C4373" s="7" t="n">
        <v>65</v>
      </c>
      <c r="D4373" s="7" t="n">
        <v>20</v>
      </c>
      <c r="E4373" s="9" t="str">
        <v>Перейти</v>
      </c>
    </row>
    <row r="4374" ht="25" customHeight="1" outlineLevel="2">
      <c r="A4374" s="50" t="str">
        <v>Picea SMITHIANA (Ель)</v>
      </c>
      <c r="B4374" s="6" t="str">
        <v>3 семени</v>
      </c>
      <c r="C4374" s="7" t="n">
        <v>50</v>
      </c>
      <c r="D4374" s="7" t="n">
        <v>18</v>
      </c>
      <c r="E4374" s="9" t="str">
        <v>Перейти</v>
      </c>
    </row>
    <row r="4375" ht="25" customHeight="1" outlineLevel="2">
      <c r="A4375" s="50" t="str">
        <v>Pieris JAPONICA (Пиерис)</v>
      </c>
      <c r="B4375" s="6" t="str">
        <v>~ 10 семян</v>
      </c>
      <c r="C4375" s="7" t="n">
        <v>50</v>
      </c>
      <c r="D4375" s="7" t="n">
        <v>17</v>
      </c>
      <c r="E4375" s="9" t="str">
        <v>Перейти</v>
      </c>
    </row>
    <row r="4376" ht="25" customHeight="1" outlineLevel="2">
      <c r="A4376" s="50" t="str">
        <v>Pinus MONTICOLA (Сосна)</v>
      </c>
      <c r="B4376" s="6" t="str">
        <v>3 семени</v>
      </c>
      <c r="C4376" s="7" t="n">
        <v>65</v>
      </c>
      <c r="D4376" s="7" t="n">
        <v>19</v>
      </c>
      <c r="E4376" s="9" t="str">
        <v>Перейти</v>
      </c>
    </row>
    <row r="4377" ht="25" customHeight="1" outlineLevel="2">
      <c r="A4377" s="50" t="str">
        <v>Pinus TAEDA (Сосна)</v>
      </c>
      <c r="B4377" s="6" t="str">
        <v>2 семени</v>
      </c>
      <c r="C4377" s="7" t="n">
        <v>40</v>
      </c>
      <c r="D4377" s="7" t="n">
        <v>18</v>
      </c>
      <c r="E4377" s="9" t="str">
        <v>Перейти</v>
      </c>
    </row>
    <row r="4378" ht="25" customHeight="1" outlineLevel="2">
      <c r="A4378" s="50" t="str">
        <v>Pinus THUNBERGII (Сосна)</v>
      </c>
      <c r="B4378" s="6" t="str">
        <v>3 семени</v>
      </c>
      <c r="C4378" s="7" t="n">
        <v>70</v>
      </c>
      <c r="D4378" s="7" t="n">
        <v>20</v>
      </c>
      <c r="E4378" s="9" t="str">
        <v>Перейти</v>
      </c>
    </row>
    <row r="4379" ht="25" customHeight="1" outlineLevel="2">
      <c r="A4379" s="50" t="str">
        <v>Podocarpus GRACILIOR (Ногоплодник)</v>
      </c>
      <c r="B4379" s="6" t="str">
        <v>2 семени</v>
      </c>
      <c r="C4379" s="7" t="n">
        <v>50</v>
      </c>
      <c r="D4379" s="7" t="n">
        <v>14</v>
      </c>
      <c r="E4379" s="9" t="str">
        <v>Перейти</v>
      </c>
    </row>
    <row r="4380" ht="25" customHeight="1" outlineLevel="2">
      <c r="A4380" s="50" t="str">
        <v>Podocarpus MACROPHYLLUS (Ногоплодник)</v>
      </c>
      <c r="B4380" s="6" t="str">
        <v>2 семени</v>
      </c>
      <c r="C4380" s="7" t="n">
        <v>65</v>
      </c>
      <c r="D4380" s="7" t="n">
        <v>17</v>
      </c>
      <c r="E4380" s="9" t="str">
        <v>Перейти</v>
      </c>
    </row>
    <row r="4381" ht="25" customHeight="1" outlineLevel="2">
      <c r="A4381" s="50" t="str">
        <v>Pyrus PYRIFOLIA (Груша)</v>
      </c>
      <c r="B4381" s="6" t="str">
        <v>3 семени</v>
      </c>
      <c r="C4381" s="7" t="n">
        <v>50</v>
      </c>
      <c r="D4381" s="7" t="n">
        <v>20</v>
      </c>
      <c r="E4381" s="9" t="str">
        <v>Перейти</v>
      </c>
    </row>
    <row r="4382" ht="25" customHeight="1" outlineLevel="2">
      <c r="A4382" s="50" t="str">
        <v>Samanea SAMAN (Саманея)</v>
      </c>
      <c r="B4382" s="6" t="str">
        <v>2 семени</v>
      </c>
      <c r="C4382" s="7" t="n">
        <v>40</v>
      </c>
      <c r="D4382" s="7" t="n">
        <v>19</v>
      </c>
      <c r="E4382" s="9" t="str">
        <v>Перейти</v>
      </c>
    </row>
    <row r="4383" ht="25" customHeight="1" outlineLevel="2">
      <c r="A4383" s="50" t="str">
        <v>Sequoia SEMPERVIRENS (Секвойя)</v>
      </c>
      <c r="B4383" s="6" t="str">
        <v>3 семени</v>
      </c>
      <c r="C4383" s="7" t="n">
        <v>45</v>
      </c>
      <c r="D4383" s="7" t="n">
        <v>19</v>
      </c>
      <c r="E4383" s="9" t="str">
        <v>Перейти</v>
      </c>
    </row>
    <row r="4384" ht="25" customHeight="1" outlineLevel="2">
      <c r="A4384" s="50" t="str">
        <v>Sequoiadendron GIGANTEUM (Секвойядендрон)</v>
      </c>
      <c r="B4384" s="6" t="str">
        <v>3 семени</v>
      </c>
      <c r="C4384" s="7" t="n">
        <v>65</v>
      </c>
      <c r="D4384" s="7" t="n">
        <v>16</v>
      </c>
      <c r="E4384" s="9" t="str">
        <v>Перейти</v>
      </c>
    </row>
    <row r="4385" ht="25" customHeight="1" outlineLevel="2">
      <c r="A4385" s="50" t="str">
        <v>Sophora JAPONICA (Софора)</v>
      </c>
      <c r="B4385" s="6" t="str">
        <v>2 семени</v>
      </c>
      <c r="C4385" s="7" t="n">
        <v>75</v>
      </c>
      <c r="D4385" s="7" t="n">
        <v>19</v>
      </c>
      <c r="E4385" s="9" t="str">
        <v>Перейти</v>
      </c>
    </row>
    <row r="4386" ht="25" customHeight="1" outlineLevel="2">
      <c r="A4386" s="50" t="str">
        <v>Sophora PROSTRATA (Софора)</v>
      </c>
      <c r="B4386" s="6" t="str">
        <v>2 семени</v>
      </c>
      <c r="C4386" s="7" t="n">
        <v>295</v>
      </c>
      <c r="D4386" s="7" t="n">
        <v>0</v>
      </c>
      <c r="E4386" s="9" t="str">
        <v>Перейти</v>
      </c>
    </row>
    <row r="4387" ht="25" customHeight="1" outlineLevel="2">
      <c r="A4387" s="50" t="str">
        <v>Sorbus AUCUPARIA (Рябина)</v>
      </c>
      <c r="B4387" s="6" t="str">
        <v>3 семени</v>
      </c>
      <c r="C4387" s="7" t="n">
        <v>15</v>
      </c>
      <c r="D4387" s="7" t="n">
        <v>19</v>
      </c>
      <c r="E4387" s="9" t="str">
        <v>Перейти</v>
      </c>
    </row>
    <row r="4388" ht="25" customHeight="1" outlineLevel="2">
      <c r="A4388" s="50" t="str">
        <v>Stenocarpus SINUATUS (Стенокарпус огненное колесо)</v>
      </c>
      <c r="B4388" s="6" t="str">
        <v>2 семени</v>
      </c>
      <c r="C4388" s="7" t="n">
        <v>95</v>
      </c>
      <c r="D4388" s="7" t="n">
        <v>20</v>
      </c>
      <c r="E4388" s="9" t="str">
        <v>Перейти</v>
      </c>
    </row>
    <row r="4389" ht="25" customHeight="1" outlineLevel="2">
      <c r="A4389" s="50" t="str">
        <v>Thuja OCCIDENTALIS (Туя)</v>
      </c>
      <c r="B4389" s="6" t="str">
        <v>5 семян</v>
      </c>
      <c r="C4389" s="7" t="n">
        <v>40</v>
      </c>
      <c r="D4389" s="7" t="n">
        <v>20</v>
      </c>
      <c r="E4389" s="9" t="str">
        <v>Перейти</v>
      </c>
    </row>
    <row r="4390" ht="25" customHeight="1" outlineLevel="2">
      <c r="A4390" s="50" t="str">
        <v>Tsuga CHINENSIS (Тсуга)</v>
      </c>
      <c r="B4390" s="6" t="str">
        <v>2 семени</v>
      </c>
      <c r="C4390" s="7" t="n">
        <v>55</v>
      </c>
      <c r="D4390" s="7" t="n">
        <v>16</v>
      </c>
      <c r="E4390" s="9" t="str">
        <v>Перейти</v>
      </c>
    </row>
    <row r="4391" ht="25" customHeight="1" outlineLevel="2">
      <c r="A4391" s="50" t="str">
        <v>Tsuga HETEROPHYLLA (Тсуга)</v>
      </c>
      <c r="B4391" s="6" t="str">
        <v>2 семени</v>
      </c>
      <c r="C4391" s="7" t="n">
        <v>65</v>
      </c>
      <c r="D4391" s="7" t="n">
        <v>20</v>
      </c>
      <c r="E4391" s="9" t="str">
        <v>Перейти</v>
      </c>
    </row>
    <row r="4392" ht="25" customHeight="1" outlineLevel="2">
      <c r="A4392" s="50" t="str">
        <v>Ulmus PARVIFOLIA (Вяз)</v>
      </c>
      <c r="B4392" s="6" t="str">
        <v>3 семени</v>
      </c>
      <c r="C4392" s="7" t="n">
        <v>35</v>
      </c>
      <c r="D4392" s="7" t="n">
        <v>18</v>
      </c>
      <c r="E4392" s="9" t="str">
        <v>Перейти</v>
      </c>
    </row>
    <row r="4393" ht="25" customHeight="1" outlineLevel="2">
      <c r="A4393" s="50" t="str">
        <v>Vitex TRIFOLIA (Витекс, Прутняк)</v>
      </c>
      <c r="B4393" s="6" t="str">
        <v>3 семени</v>
      </c>
      <c r="C4393" s="7" t="n">
        <v>40</v>
      </c>
      <c r="D4393" s="7" t="n">
        <v>14</v>
      </c>
      <c r="E4393" s="9" t="str">
        <v>Перейти</v>
      </c>
    </row>
    <row r="4394" ht="25" customHeight="1" outlineLevel="2">
      <c r="A4394" s="50" t="str">
        <v>Zelkova SERRATA (Дзельква)</v>
      </c>
      <c r="B4394" s="6" t="str">
        <v>5 семян</v>
      </c>
      <c r="C4394" s="7" t="n">
        <v>40</v>
      </c>
      <c r="D4394" s="7" t="n">
        <v>22</v>
      </c>
      <c r="E4394" s="9" t="str">
        <v>Перейти</v>
      </c>
    </row>
    <row r="4395" ht="25" customHeight="1" outlineLevel="1">
      <c r="A4395" s="48" t="str">
        <v>Полезные, Аюрведа</v>
      </c>
      <c r="B4395" s="30"/>
      <c r="C4395" s="31"/>
      <c r="D4395" s="31"/>
      <c r="E4395" s="33" t="str">
        <v>55 поз.</v>
      </c>
    </row>
    <row r="4396" ht="25" customHeight="1" outlineLevel="2">
      <c r="A4396" s="50" t="str">
        <v>Abelmoschus MOSCHATUS (Абельмош)</v>
      </c>
      <c r="B4396" s="6" t="str">
        <v>3 семени</v>
      </c>
      <c r="C4396" s="7" t="n">
        <v>40</v>
      </c>
      <c r="D4396" s="7" t="n">
        <v>20</v>
      </c>
      <c r="E4396" s="9" t="str">
        <v>Перейти</v>
      </c>
    </row>
    <row r="4397" ht="25" customHeight="1" outlineLevel="2">
      <c r="A4397" s="50" t="str">
        <v>Aegle MARMELOS (Бильва, Баэль)</v>
      </c>
      <c r="B4397" s="6" t="str">
        <v>3 семени</v>
      </c>
      <c r="C4397" s="7" t="n">
        <v>45</v>
      </c>
      <c r="D4397" s="7" t="n">
        <v>20</v>
      </c>
      <c r="E4397" s="9" t="str">
        <v>Перейти</v>
      </c>
    </row>
    <row r="4398" ht="25" customHeight="1" outlineLevel="2">
      <c r="A4398" s="50" t="str">
        <v>Arachis HYPOGAEA (Арахис)</v>
      </c>
      <c r="B4398" s="6" t="str">
        <v>2 семени</v>
      </c>
      <c r="C4398" s="7" t="n">
        <v>80</v>
      </c>
      <c r="D4398" s="7" t="n">
        <v>19</v>
      </c>
      <c r="E4398" s="9" t="str">
        <v>Перейти</v>
      </c>
    </row>
    <row r="4399" ht="25" customHeight="1" outlineLevel="2">
      <c r="A4399" s="50" t="str">
        <v>Aspalathus LINEARIS (Аспалатус, Ройбуш чай)</v>
      </c>
      <c r="B4399" s="6" t="str">
        <v>5 семян</v>
      </c>
      <c r="C4399" s="7" t="n">
        <v>45</v>
      </c>
      <c r="D4399" s="7" t="n">
        <v>19</v>
      </c>
      <c r="E4399" s="9" t="str">
        <v>Перейти</v>
      </c>
    </row>
    <row r="4400" ht="25" customHeight="1" outlineLevel="2">
      <c r="A4400" s="50" t="str">
        <v>Basil DWARF GREEK (Базилик)</v>
      </c>
      <c r="B4400" s="6" t="str">
        <v>10 семян</v>
      </c>
      <c r="C4400" s="7" t="n">
        <v>30</v>
      </c>
      <c r="D4400" s="7" t="n">
        <v>16</v>
      </c>
      <c r="E4400" s="9" t="str">
        <v>Перейти</v>
      </c>
    </row>
    <row r="4401" ht="25" customHeight="1" outlineLevel="2">
      <c r="A4401" s="50" t="str">
        <v>Basil SWEET (Базилик)</v>
      </c>
      <c r="B4401" s="6" t="str">
        <v>15 семян</v>
      </c>
      <c r="C4401" s="7" t="n">
        <v>30</v>
      </c>
      <c r="D4401" s="7" t="n">
        <v>20</v>
      </c>
      <c r="E4401" s="9" t="str">
        <v>Перейти</v>
      </c>
    </row>
    <row r="4402" ht="25" customHeight="1" outlineLevel="2">
      <c r="A4402" s="50" t="str">
        <v>Boerhavia DIFFUSA (Пунарнава, Бурхавия)</v>
      </c>
      <c r="B4402" s="6" t="str">
        <v>5 семян</v>
      </c>
      <c r="C4402" s="7" t="n">
        <v>30</v>
      </c>
      <c r="D4402" s="7" t="n">
        <v>9</v>
      </c>
      <c r="E4402" s="9" t="str">
        <v>Перейти</v>
      </c>
    </row>
    <row r="4403" ht="25" customHeight="1" outlineLevel="2">
      <c r="A4403" s="50" t="str">
        <v>Capsicum ANNUUM 'EUREKA' (Перец)</v>
      </c>
      <c r="B4403" s="6" t="str">
        <v>2 семени</v>
      </c>
      <c r="C4403" s="7" t="n">
        <v>50</v>
      </c>
      <c r="D4403" s="7" t="n">
        <v>20</v>
      </c>
      <c r="E4403" s="9" t="str">
        <v>Перейти</v>
      </c>
    </row>
    <row r="4404" ht="25" customHeight="1" outlineLevel="2">
      <c r="A4404" s="50" t="str">
        <v>Capsicum ANNUUM 'EXPLOSIVE EMBER' (Перец)</v>
      </c>
      <c r="B4404" s="6" t="str">
        <v>2 семени</v>
      </c>
      <c r="C4404" s="7" t="n">
        <v>45</v>
      </c>
      <c r="D4404" s="7" t="n">
        <v>20</v>
      </c>
      <c r="E4404" s="9" t="str">
        <v>Перейти</v>
      </c>
    </row>
    <row r="4405" ht="25" customHeight="1" outlineLevel="2">
      <c r="A4405" s="50" t="str">
        <v>Capsicum ANNUUM 'GOLDFINGER' (Перец)</v>
      </c>
      <c r="B4405" s="6" t="str">
        <v>2 семени</v>
      </c>
      <c r="C4405" s="7" t="n">
        <v>40</v>
      </c>
      <c r="D4405" s="7" t="n">
        <v>20</v>
      </c>
      <c r="E4405" s="9" t="str">
        <v>Перейти</v>
      </c>
    </row>
    <row r="4406" ht="25" customHeight="1" outlineLevel="2">
      <c r="A4406" s="50" t="str">
        <v>Capsicum ANNUUM 'SALSA' (Перец)</v>
      </c>
      <c r="B4406" s="6" t="str">
        <v>2 семени</v>
      </c>
      <c r="C4406" s="7" t="n">
        <v>80</v>
      </c>
      <c r="D4406" s="7" t="n">
        <v>17</v>
      </c>
      <c r="E4406" s="9" t="str">
        <v>Перейти</v>
      </c>
    </row>
    <row r="4407" ht="25" customHeight="1" outlineLevel="2">
      <c r="A4407" s="50" t="str">
        <v>Capsicum ANNUUM mixed ORANGE (Перец оранжевый)</v>
      </c>
      <c r="B4407" s="6" t="str">
        <v>3 семени</v>
      </c>
      <c r="C4407" s="7" t="n">
        <v>45</v>
      </c>
      <c r="D4407" s="7" t="n">
        <v>19</v>
      </c>
      <c r="E4407" s="9" t="str">
        <v>Перейти</v>
      </c>
    </row>
    <row r="4408" ht="25" customHeight="1" outlineLevel="2">
      <c r="A4408" s="50" t="str">
        <v>Capsicum ANNUUM mixed YELLOW (Перец желтый)</v>
      </c>
      <c r="B4408" s="6" t="str">
        <v>3 семени</v>
      </c>
      <c r="C4408" s="7" t="n">
        <v>45</v>
      </c>
      <c r="D4408" s="7" t="n">
        <v>18</v>
      </c>
      <c r="E4408" s="9" t="str">
        <v>Перейти</v>
      </c>
    </row>
    <row r="4409" ht="25" customHeight="1" outlineLevel="2">
      <c r="A4409" s="50" t="str">
        <v>Clivia MINIATA (Кливия)</v>
      </c>
      <c r="B4409" s="6" t="str">
        <v>2 семени</v>
      </c>
      <c r="C4409" s="7" t="n">
        <v>50</v>
      </c>
      <c r="D4409" s="7" t="n">
        <v>0</v>
      </c>
      <c r="E4409" s="9" t="str">
        <v>Перейти</v>
      </c>
    </row>
    <row r="4410" ht="25" customHeight="1" outlineLevel="2">
      <c r="A4410" s="50" t="str">
        <v>Corchorus CAPSULARIS (Джут)</v>
      </c>
      <c r="B4410" s="6" t="str">
        <v>5 семян</v>
      </c>
      <c r="C4410" s="7" t="n">
        <v>25</v>
      </c>
      <c r="D4410" s="7" t="n">
        <v>20</v>
      </c>
      <c r="E4410" s="9" t="str">
        <v>Перейти</v>
      </c>
    </row>
    <row r="4411" ht="25" customHeight="1" outlineLevel="2">
      <c r="A4411" s="50" t="str">
        <v>Coriandrum SATIVUM (Кориандр)</v>
      </c>
      <c r="B4411" s="6" t="str">
        <v>5 семян</v>
      </c>
      <c r="C4411" s="7" t="n">
        <v>25</v>
      </c>
      <c r="D4411" s="7" t="n">
        <v>20</v>
      </c>
      <c r="E4411" s="9" t="str">
        <v>Перейти</v>
      </c>
    </row>
    <row r="4412" ht="25" customHeight="1" outlineLevel="2">
      <c r="A4412" s="50" t="str">
        <v>Cucumis METULIFERUS (Кивано, Кукумис)</v>
      </c>
      <c r="B4412" s="6" t="str">
        <v>3 семени</v>
      </c>
      <c r="C4412" s="7" t="n">
        <v>40</v>
      </c>
      <c r="D4412" s="7" t="n">
        <v>19</v>
      </c>
      <c r="E4412" s="9" t="str">
        <v>Перейти</v>
      </c>
    </row>
    <row r="4413" ht="25" customHeight="1" outlineLevel="2">
      <c r="A4413" s="50" t="str">
        <v>Cyamopsis TETRAGONOLOBA (Гуар, Циамопсис)</v>
      </c>
      <c r="B4413" s="6" t="str">
        <v>5 семян</v>
      </c>
      <c r="C4413" s="7" t="n">
        <v>40</v>
      </c>
      <c r="D4413" s="7" t="n">
        <v>17</v>
      </c>
      <c r="E4413" s="9" t="str">
        <v>Перейти</v>
      </c>
    </row>
    <row r="4414" ht="25" customHeight="1" outlineLevel="2">
      <c r="A4414" s="50" t="str">
        <v>Eclipta PROSTRATA (Эклипта, Брингарадж)</v>
      </c>
      <c r="B4414" s="6" t="str">
        <v>5 семян</v>
      </c>
      <c r="C4414" s="7" t="n">
        <v>25</v>
      </c>
      <c r="D4414" s="7" t="n">
        <v>19</v>
      </c>
      <c r="E4414" s="9" t="str">
        <v>Перейти</v>
      </c>
    </row>
    <row r="4415" ht="42" customHeight="1" outlineLevel="2">
      <c r="A4415" s="50" t="str">
        <v>Elaeocarpus SERRATUS (Элеокарпус)</v>
      </c>
      <c r="B4415" s="6" t="str">
        <v>1 плод 0-8 семян</v>
      </c>
      <c r="C4415" s="7" t="n">
        <v>50</v>
      </c>
      <c r="D4415" s="7" t="n">
        <v>18</v>
      </c>
      <c r="E4415" s="9" t="str">
        <v>Перейти</v>
      </c>
    </row>
    <row r="4416" ht="25" customHeight="1" outlineLevel="2">
      <c r="A4416" s="50" t="str">
        <v>Eugenia STIPITATA (Араза, Евгения)</v>
      </c>
      <c r="B4416" s="6" t="str">
        <v>1 семя</v>
      </c>
      <c r="C4416" s="7" t="n">
        <v>190</v>
      </c>
      <c r="D4416" s="7" t="n">
        <v>20</v>
      </c>
      <c r="E4416" s="9" t="str">
        <v>Перейти</v>
      </c>
    </row>
    <row r="4417" ht="25" customHeight="1" outlineLevel="2">
      <c r="A4417" s="50" t="str">
        <v>Gmelina ARBOREA (Гмелина, Гамбари)</v>
      </c>
      <c r="B4417" s="6" t="str">
        <v>3 семени</v>
      </c>
      <c r="C4417" s="7" t="n">
        <v>50</v>
      </c>
      <c r="D4417" s="7" t="n">
        <v>18</v>
      </c>
      <c r="E4417" s="9" t="str">
        <v>Перейти</v>
      </c>
    </row>
    <row r="4418" ht="25" customHeight="1" outlineLevel="2">
      <c r="A4418" s="50" t="str">
        <v>Limonia ACIDISSIMA (Лимония, Деревянное яблоко)</v>
      </c>
      <c r="B4418" s="6" t="str">
        <v>3 семени</v>
      </c>
      <c r="C4418" s="7" t="n">
        <v>45</v>
      </c>
      <c r="D4418" s="7" t="n">
        <v>20</v>
      </c>
      <c r="E4418" s="9" t="str">
        <v>Перейти</v>
      </c>
    </row>
    <row r="4419" ht="25" customHeight="1" outlineLevel="2">
      <c r="A4419" s="50" t="str">
        <v>Melothria PENDULA (Мелотрия)</v>
      </c>
      <c r="B4419" s="6" t="str">
        <v>2 семени</v>
      </c>
      <c r="C4419" s="7" t="n">
        <v>80</v>
      </c>
      <c r="D4419" s="7" t="n">
        <v>20</v>
      </c>
      <c r="E4419" s="9" t="str">
        <v>Перейти</v>
      </c>
    </row>
    <row r="4420" ht="25" customHeight="1" outlineLevel="2">
      <c r="A4420" s="50" t="str">
        <v>Melothria SCABRA (Мелотрия)</v>
      </c>
      <c r="B4420" s="6" t="str">
        <v>2 семени</v>
      </c>
      <c r="C4420" s="7" t="n">
        <v>40</v>
      </c>
      <c r="D4420" s="7" t="n">
        <v>20</v>
      </c>
      <c r="E4420" s="9" t="str">
        <v>Перейти</v>
      </c>
    </row>
    <row r="4421" ht="25" customHeight="1" outlineLevel="2">
      <c r="A4421" s="50" t="str">
        <v>Mentha PIPERITA (Мята)</v>
      </c>
      <c r="B4421" s="6" t="str">
        <v>~ 15 семян</v>
      </c>
      <c r="C4421" s="7" t="n">
        <v>40</v>
      </c>
      <c r="D4421" s="7" t="n">
        <v>17</v>
      </c>
      <c r="E4421" s="9" t="str">
        <v>Перейти</v>
      </c>
    </row>
    <row r="4422" ht="25" customHeight="1" outlineLevel="2">
      <c r="A4422" s="50" t="str">
        <v>Mentha PULEGIUM (Мята)</v>
      </c>
      <c r="B4422" s="6" t="str">
        <v>~ 10 семян</v>
      </c>
      <c r="C4422" s="7" t="n">
        <v>30</v>
      </c>
      <c r="D4422" s="7" t="n">
        <v>20</v>
      </c>
      <c r="E4422" s="9" t="str">
        <v>Перейти</v>
      </c>
    </row>
    <row r="4423" ht="25" customHeight="1" outlineLevel="2">
      <c r="A4423" s="50" t="str">
        <v>Morinda CITRIFOLIA (Моринда, Нони)</v>
      </c>
      <c r="B4423" s="6" t="str">
        <v>3 семени</v>
      </c>
      <c r="C4423" s="7" t="n">
        <v>75</v>
      </c>
      <c r="D4423" s="7" t="n">
        <v>0</v>
      </c>
      <c r="E4423" s="9" t="str">
        <v>Перейти</v>
      </c>
    </row>
    <row r="4424" ht="25" customHeight="1" outlineLevel="2">
      <c r="A4424" s="50" t="str">
        <v>Nepeta CATARIA (Котовник)</v>
      </c>
      <c r="B4424" s="6" t="str">
        <v>10 семян</v>
      </c>
      <c r="C4424" s="7" t="n">
        <v>15</v>
      </c>
      <c r="D4424" s="7" t="n">
        <v>20</v>
      </c>
      <c r="E4424" s="9" t="str">
        <v>Перейти</v>
      </c>
    </row>
    <row r="4425" ht="25" customHeight="1" outlineLevel="2">
      <c r="A4425" s="50" t="str">
        <v>Ocimum AMERICANUM (Базилик)</v>
      </c>
      <c r="B4425" s="6" t="str">
        <v>5 семян</v>
      </c>
      <c r="C4425" s="7" t="n">
        <v>30</v>
      </c>
      <c r="D4425" s="7" t="n">
        <v>16</v>
      </c>
      <c r="E4425" s="9" t="str">
        <v>Перейти</v>
      </c>
    </row>
    <row r="4426" ht="25" customHeight="1" outlineLevel="2">
      <c r="A4426" s="50" t="str">
        <v>Ocimum BASILICUM 'CITRIODORUM' (Базилик)</v>
      </c>
      <c r="B4426" s="6" t="str">
        <v>10 семян</v>
      </c>
      <c r="C4426" s="7" t="n">
        <v>30</v>
      </c>
      <c r="D4426" s="7" t="n">
        <v>17</v>
      </c>
      <c r="E4426" s="9" t="str">
        <v>Перейти</v>
      </c>
    </row>
    <row r="4427" ht="25" customHeight="1" outlineLevel="2">
      <c r="A4427" s="50" t="str">
        <v>Ocimum BASILICUM 'MIXED' (Базилик)</v>
      </c>
      <c r="B4427" s="6" t="str">
        <v>20 семян</v>
      </c>
      <c r="C4427" s="7" t="n">
        <v>20</v>
      </c>
      <c r="D4427" s="7" t="n">
        <v>0</v>
      </c>
      <c r="E4427" s="9" t="str">
        <v>Перейти</v>
      </c>
    </row>
    <row r="4428" ht="25" customHeight="1" outlineLevel="2">
      <c r="A4428" s="50" t="str">
        <v>Ocimum BASILICUM 'PURPLE' (Базилик)</v>
      </c>
      <c r="B4428" s="6" t="str">
        <v>10 семян</v>
      </c>
      <c r="C4428" s="7" t="n">
        <v>15</v>
      </c>
      <c r="D4428" s="7" t="n">
        <v>19</v>
      </c>
      <c r="E4428" s="9" t="str">
        <v>Перейти</v>
      </c>
    </row>
    <row r="4429" ht="25" customHeight="1" outlineLevel="2">
      <c r="A4429" s="50" t="str">
        <v>Ocimum BASILICUM (Базилик)</v>
      </c>
      <c r="B4429" s="6" t="str">
        <v>10 семян</v>
      </c>
      <c r="C4429" s="7" t="n">
        <v>25</v>
      </c>
      <c r="D4429" s="7" t="n">
        <v>18</v>
      </c>
      <c r="E4429" s="9" t="str">
        <v>Перейти</v>
      </c>
    </row>
    <row r="4430" ht="25" customHeight="1" outlineLevel="2">
      <c r="A4430" s="50" t="str">
        <v>Origanum MAJORANA 'WHITE' (Майоран)</v>
      </c>
      <c r="B4430" s="6" t="str">
        <v>10 семян</v>
      </c>
      <c r="C4430" s="7" t="n">
        <v>30</v>
      </c>
      <c r="D4430" s="7" t="n">
        <v>19</v>
      </c>
      <c r="E4430" s="9" t="str">
        <v>Перейти</v>
      </c>
    </row>
    <row r="4431" ht="25" customHeight="1" outlineLevel="2">
      <c r="A4431" s="50" t="str">
        <v>Piper LONGUM (Пиппали, Индийский длинный перец)</v>
      </c>
      <c r="B4431" s="6" t="str">
        <v>5 семян</v>
      </c>
      <c r="C4431" s="7" t="n">
        <v>40</v>
      </c>
      <c r="D4431" s="7" t="n">
        <v>20</v>
      </c>
      <c r="E4431" s="9" t="str">
        <v>Перейти</v>
      </c>
    </row>
    <row r="4432" ht="25" customHeight="1" outlineLevel="2">
      <c r="A4432" s="50" t="str">
        <v>Sapindus DRUMMONDII (Сапиндус, Мыльный орех)</v>
      </c>
      <c r="B4432" s="6" t="str">
        <v>2 семени</v>
      </c>
      <c r="C4432" s="7" t="n">
        <v>65</v>
      </c>
      <c r="D4432" s="7" t="n">
        <v>20</v>
      </c>
      <c r="E4432" s="9" t="str">
        <v>Перейти</v>
      </c>
    </row>
    <row r="4433" ht="25" customHeight="1" outlineLevel="2">
      <c r="A4433" s="50" t="str">
        <v>Sapindus LAURIFOLIUS (Сапиндус, Мыльный орех)</v>
      </c>
      <c r="B4433" s="6" t="str">
        <v>1 семя</v>
      </c>
      <c r="C4433" s="7" t="n">
        <v>150</v>
      </c>
      <c r="D4433" s="7" t="n">
        <v>19</v>
      </c>
      <c r="E4433" s="9" t="str">
        <v>Перейти</v>
      </c>
    </row>
    <row r="4434" ht="25" customHeight="1" outlineLevel="2">
      <c r="A4434" s="50" t="str">
        <v>Sapindus MUKOROSSI (Сапиндус, Мыльный орех)</v>
      </c>
      <c r="B4434" s="6" t="str">
        <v>2 семени</v>
      </c>
      <c r="C4434" s="7" t="n">
        <v>50</v>
      </c>
      <c r="D4434" s="7" t="n">
        <v>15</v>
      </c>
      <c r="E4434" s="9" t="str">
        <v>Перейти</v>
      </c>
    </row>
    <row r="4435" ht="25" customHeight="1" outlineLevel="2">
      <c r="A4435" s="50" t="str">
        <v>Satureja HORTENSIS (Чабер)</v>
      </c>
      <c r="B4435" s="6" t="str">
        <v>~ 20 семян</v>
      </c>
      <c r="C4435" s="7" t="n">
        <v>30</v>
      </c>
      <c r="D4435" s="7" t="n">
        <v>19</v>
      </c>
      <c r="E4435" s="9" t="str">
        <v>Перейти</v>
      </c>
    </row>
    <row r="4436" ht="25" customHeight="1" outlineLevel="2">
      <c r="A4436" s="50" t="str">
        <v>Satureja MONTANA (Чабер)</v>
      </c>
      <c r="B4436" s="6" t="str">
        <v>~ 20 семян</v>
      </c>
      <c r="C4436" s="7" t="n">
        <v>35</v>
      </c>
      <c r="D4436" s="7" t="n">
        <v>20</v>
      </c>
      <c r="E4436" s="9" t="str">
        <v>Перейти</v>
      </c>
    </row>
    <row r="4437" ht="25" customHeight="1" outlineLevel="2">
      <c r="A4437" s="50" t="str">
        <v>Sclerocarya BIRREA (Склерокария, Марула)</v>
      </c>
      <c r="B4437" s="6" t="str">
        <v>2 семени</v>
      </c>
      <c r="C4437" s="7" t="n">
        <v>85</v>
      </c>
      <c r="D4437" s="7" t="n">
        <v>15</v>
      </c>
      <c r="E4437" s="9" t="str">
        <v>Перейти</v>
      </c>
    </row>
    <row r="4438" ht="25" customHeight="1" outlineLevel="2">
      <c r="A4438" s="50" t="str">
        <v>Scutellaria LATERIFLORA (Шлемник, Скутеллярия)</v>
      </c>
      <c r="B4438" s="6" t="str">
        <v>5 семян</v>
      </c>
      <c r="C4438" s="7" t="n">
        <v>30</v>
      </c>
      <c r="D4438" s="7" t="n">
        <v>18</v>
      </c>
      <c r="E4438" s="9" t="str">
        <v>Перейти</v>
      </c>
    </row>
    <row r="4439" ht="25" customHeight="1" outlineLevel="2">
      <c r="A4439" s="50" t="str">
        <v>Sesamum INDICUM 'BLACK SEED' (Кунжут)</v>
      </c>
      <c r="B4439" s="6" t="str">
        <v>10 семян</v>
      </c>
      <c r="C4439" s="7" t="n">
        <v>35</v>
      </c>
      <c r="D4439" s="7" t="n">
        <v>18</v>
      </c>
      <c r="E4439" s="9" t="str">
        <v>Перейти</v>
      </c>
    </row>
    <row r="4440" ht="25" customHeight="1" outlineLevel="2">
      <c r="A4440" s="50" t="str">
        <v>Sesamum INDICUM (Кунжут)</v>
      </c>
      <c r="B4440" s="6" t="str">
        <v>10 семян</v>
      </c>
      <c r="C4440" s="7" t="n">
        <v>25</v>
      </c>
      <c r="D4440" s="7" t="n">
        <v>13</v>
      </c>
      <c r="E4440" s="9" t="str">
        <v>Перейти</v>
      </c>
    </row>
    <row r="4441" ht="25" customHeight="1" outlineLevel="2">
      <c r="A4441" s="50" t="str">
        <v>Sida CORDIFOLIA (Сида, Бала)</v>
      </c>
      <c r="B4441" s="6" t="str">
        <v>10 семян</v>
      </c>
      <c r="C4441" s="7" t="n">
        <v>25</v>
      </c>
      <c r="D4441" s="7" t="n">
        <v>20</v>
      </c>
      <c r="E4441" s="9" t="str">
        <v>Перейти</v>
      </c>
    </row>
    <row r="4442" ht="25" customHeight="1" outlineLevel="2">
      <c r="A4442" s="50" t="str">
        <v>Solanum BETACEUM 'YELLOW' (Тамарилло)</v>
      </c>
      <c r="B4442" s="6" t="str">
        <v>3 семени</v>
      </c>
      <c r="C4442" s="7" t="n">
        <v>30</v>
      </c>
      <c r="D4442" s="7" t="n">
        <v>19</v>
      </c>
      <c r="E4442" s="9" t="str">
        <v>Перейти</v>
      </c>
    </row>
    <row r="4443" ht="25" customHeight="1" outlineLevel="2">
      <c r="A4443" s="50" t="str">
        <v>Solanum BETACEUM (Тамарилло)</v>
      </c>
      <c r="B4443" s="6" t="str">
        <v>3 семени</v>
      </c>
      <c r="C4443" s="7" t="n">
        <v>30</v>
      </c>
      <c r="D4443" s="7" t="n">
        <v>19</v>
      </c>
      <c r="E4443" s="9" t="str">
        <v>Перейти</v>
      </c>
    </row>
    <row r="4444" ht="25" customHeight="1" outlineLevel="2">
      <c r="A4444" s="50" t="str">
        <v>Solanum XANTHOCARPUM (Паслен, Кантакари)</v>
      </c>
      <c r="B4444" s="6" t="str">
        <v>3 семени</v>
      </c>
      <c r="C4444" s="7" t="n">
        <v>25</v>
      </c>
      <c r="D4444" s="7" t="n">
        <v>16</v>
      </c>
      <c r="E4444" s="9" t="str">
        <v>Перейти</v>
      </c>
    </row>
    <row r="4445" ht="25" customHeight="1" outlineLevel="2">
      <c r="A4445" s="50" t="str">
        <v>Synsepalum DULCIFICUM (Синсепалум, Путерия)</v>
      </c>
      <c r="B4445" s="6" t="str">
        <v>2 семени</v>
      </c>
      <c r="C4445" s="7" t="n">
        <v>145</v>
      </c>
      <c r="D4445" s="7" t="n">
        <v>13</v>
      </c>
      <c r="E4445" s="9" t="str">
        <v>Перейти</v>
      </c>
    </row>
    <row r="4446" ht="25" customHeight="1" outlineLevel="2">
      <c r="A4446" s="50" t="str">
        <v>Tetragonolobus PURPUREUS (Четырехкрыльник)</v>
      </c>
      <c r="B4446" s="6" t="str">
        <v>3 семени</v>
      </c>
      <c r="C4446" s="7" t="n">
        <v>30</v>
      </c>
      <c r="D4446" s="7" t="n">
        <v>20</v>
      </c>
      <c r="E4446" s="9" t="str">
        <v>Перейти</v>
      </c>
    </row>
    <row r="4447" ht="25" customHeight="1" outlineLevel="2">
      <c r="A4447" s="50" t="str">
        <v>Uncaria RHYNCHOPHYLLA (Ункария)</v>
      </c>
      <c r="B4447" s="6" t="str">
        <v>~ 5 семян</v>
      </c>
      <c r="C4447" s="7" t="n">
        <v>50</v>
      </c>
      <c r="D4447" s="7" t="n">
        <v>18</v>
      </c>
      <c r="E4447" s="9" t="str">
        <v>Перейти</v>
      </c>
    </row>
    <row r="4448" ht="25" customHeight="1" outlineLevel="2">
      <c r="A4448" s="50" t="str">
        <v>Vigna ANGULARIS (Вигна, Адзуки)</v>
      </c>
      <c r="B4448" s="6" t="str">
        <v>3 семени</v>
      </c>
      <c r="C4448" s="7" t="n">
        <v>35</v>
      </c>
      <c r="D4448" s="7" t="n">
        <v>19</v>
      </c>
      <c r="E4448" s="9" t="str">
        <v>Перейти</v>
      </c>
    </row>
    <row r="4449" ht="25" customHeight="1" outlineLevel="2">
      <c r="A4449" s="50" t="str">
        <v>Zanthoxylum ARMATUM (Зантоксилум, Непальский перец)</v>
      </c>
      <c r="B4449" s="6" t="str">
        <v>2 семени</v>
      </c>
      <c r="C4449" s="7" t="n">
        <v>90</v>
      </c>
      <c r="D4449" s="7" t="n">
        <v>0</v>
      </c>
      <c r="E4449" s="9" t="str">
        <v>Перейти</v>
      </c>
    </row>
    <row r="4450" ht="25" customHeight="1" outlineLevel="2">
      <c r="A4450" s="50" t="str">
        <v>Zanthoxylum NITIDUM (Зантоксилум, Перец)</v>
      </c>
      <c r="B4450" s="6" t="str">
        <v>2 семени</v>
      </c>
      <c r="C4450" s="7" t="n">
        <v>65</v>
      </c>
      <c r="D4450" s="7" t="n">
        <v>16</v>
      </c>
      <c r="E4450" s="9" t="str">
        <v>Перейти</v>
      </c>
    </row>
    <row r="4451" ht="25" customHeight="1" outlineLevel="1">
      <c r="A4451" s="48" t="str">
        <v>Лианы и ампельные</v>
      </c>
      <c r="B4451" s="30"/>
      <c r="C4451" s="31"/>
      <c r="D4451" s="31"/>
      <c r="E4451" s="33" t="str">
        <v>6 поз.</v>
      </c>
    </row>
    <row r="4452" ht="25" customHeight="1" outlineLevel="2">
      <c r="A4452" s="50" t="str">
        <v>Hedera CANARIENSIS Variegata (Хедера, Плющ)</v>
      </c>
      <c r="B4452" s="6" t="str">
        <v>3 семени</v>
      </c>
      <c r="C4452" s="7" t="n">
        <v>85</v>
      </c>
      <c r="D4452" s="7" t="n">
        <v>0</v>
      </c>
      <c r="E4452" s="9" t="str">
        <v>Перейти</v>
      </c>
    </row>
    <row r="4453" ht="25" customHeight="1" outlineLevel="2">
      <c r="A4453" s="50" t="str">
        <v>Ipomoea QUAMOCLIT 'WHITE' (Ипомея, Квамоклит)</v>
      </c>
      <c r="B4453" s="6" t="str">
        <v>2 семени</v>
      </c>
      <c r="C4453" s="7" t="n">
        <v>45</v>
      </c>
      <c r="D4453" s="7" t="n">
        <v>20</v>
      </c>
      <c r="E4453" s="9" t="str">
        <v>Перейти</v>
      </c>
    </row>
    <row r="4454" ht="25" customHeight="1" outlineLevel="2">
      <c r="A4454" s="50" t="str">
        <v>Kadsura LONGIPEDUNCULATA (Кадсура)</v>
      </c>
      <c r="B4454" s="6" t="str">
        <v>3 семени</v>
      </c>
      <c r="C4454" s="7" t="n">
        <v>75</v>
      </c>
      <c r="D4454" s="7" t="n">
        <v>19</v>
      </c>
      <c r="E4454" s="9" t="str">
        <v>Перейти</v>
      </c>
    </row>
    <row r="4455" ht="25" customHeight="1" outlineLevel="2">
      <c r="A4455" s="50" t="str">
        <v>Trichosanthes ANGUINA (Трихозант)</v>
      </c>
      <c r="B4455" s="6" t="str">
        <v>2 семени</v>
      </c>
      <c r="C4455" s="7" t="n">
        <v>155</v>
      </c>
      <c r="D4455" s="7" t="n">
        <v>17</v>
      </c>
      <c r="E4455" s="9" t="str">
        <v>Перейти</v>
      </c>
    </row>
    <row r="4456" ht="25" customHeight="1" outlineLevel="2">
      <c r="A4456" s="50" t="str">
        <v>Trichosanthes KIRILOWII (Трихозант)</v>
      </c>
      <c r="B4456" s="6" t="str">
        <v>2 семени</v>
      </c>
      <c r="C4456" s="7" t="n">
        <v>95</v>
      </c>
      <c r="D4456" s="7" t="n">
        <v>19</v>
      </c>
      <c r="E4456" s="9" t="str">
        <v>Перейти</v>
      </c>
    </row>
    <row r="4457" ht="25" customHeight="1" outlineLevel="2">
      <c r="A4457" s="50" t="str">
        <v>Trichosanthes TRICUSPIDATA (Трихозант)</v>
      </c>
      <c r="B4457" s="6" t="str">
        <v>2 семени</v>
      </c>
      <c r="C4457" s="7" t="n">
        <v>55</v>
      </c>
      <c r="D4457" s="7" t="n">
        <v>19</v>
      </c>
      <c r="E4457" s="9" t="str">
        <v>Перейти</v>
      </c>
    </row>
    <row r="4458" ht="25" customHeight="1" outlineLevel="0">
      <c r="A4458" s="47" t="str">
        <v>Растения</v>
      </c>
      <c r="B4458" s="21"/>
      <c r="C4458" s="22"/>
      <c r="D4458" s="22"/>
      <c r="E4458" s="24" t="str">
        <v>300 поз.</v>
      </c>
    </row>
    <row r="4459" ht="25" customHeight="1" outlineLevel="1">
      <c r="A4459" s="48" t="str">
        <v>Растения и черенки</v>
      </c>
      <c r="B4459" s="30"/>
      <c r="C4459" s="31"/>
      <c r="D4459" s="31"/>
      <c r="E4459" s="33" t="str">
        <v>173 поз.</v>
      </c>
    </row>
    <row r="4460" ht="25" customHeight="1" outlineLevel="2">
      <c r="A4460" s="50" t="str">
        <v>Каудекс ⌀ 6,5-7 Stephania ERECTA (Стефания)</v>
      </c>
      <c r="B4460" s="6" t="str">
        <v>1 растение</v>
      </c>
      <c r="C4460" s="7" t="n">
        <v>3900</v>
      </c>
      <c r="D4460" s="7" t="n">
        <v>3</v>
      </c>
      <c r="E4460" s="9" t="str">
        <v>Перейти</v>
      </c>
    </row>
    <row r="4461" ht="25" customHeight="1" outlineLevel="2">
      <c r="A4461" s="50" t="str">
        <v>Растение ⌀ 5 Adromischus COOPERI (Адромискус)</v>
      </c>
      <c r="B4461" s="6" t="str">
        <v>1 растение</v>
      </c>
      <c r="C4461" s="7" t="n">
        <v>360</v>
      </c>
      <c r="D4461" s="7" t="n">
        <v>3</v>
      </c>
      <c r="E4461" s="9" t="str">
        <v>Перейти</v>
      </c>
    </row>
    <row r="4462" ht="25" customHeight="1" outlineLevel="2">
      <c r="A4462" s="50" t="str">
        <v>Растение ⌀ 5 Adromischus CRISTATUS (Адромискус)</v>
      </c>
      <c r="B4462" s="6" t="str">
        <v>1 растение</v>
      </c>
      <c r="C4462" s="7" t="n">
        <v>360</v>
      </c>
      <c r="D4462" s="7" t="n">
        <v>2</v>
      </c>
      <c r="E4462" s="9" t="str">
        <v>Перейти</v>
      </c>
    </row>
    <row r="4463" ht="25" customHeight="1" outlineLevel="2">
      <c r="A4463" s="50" t="str">
        <v>Растение ⌀ 5 Aloe ARISTATA (Алоэ)</v>
      </c>
      <c r="B4463" s="6" t="str">
        <v>1 растение</v>
      </c>
      <c r="C4463" s="7" t="n">
        <v>390</v>
      </c>
      <c r="D4463" s="7" t="n">
        <v>3</v>
      </c>
      <c r="E4463" s="9" t="str">
        <v>Перейти</v>
      </c>
    </row>
    <row r="4464" ht="25" customHeight="1" outlineLevel="2">
      <c r="A4464" s="50" t="str">
        <v>Растение ⌀ 5 Aloe HUMILIS (Алоэ)</v>
      </c>
      <c r="B4464" s="6" t="str">
        <v>1 растение</v>
      </c>
      <c r="C4464" s="7" t="n">
        <v>455</v>
      </c>
      <c r="D4464" s="7" t="n">
        <v>2</v>
      </c>
      <c r="E4464" s="9" t="str">
        <v>Перейти</v>
      </c>
    </row>
    <row r="4465" ht="25" customHeight="1" outlineLevel="2">
      <c r="A4465" s="50" t="str">
        <v>Растение ⌀ 5 Aloe PEPE куст (Алоэ)</v>
      </c>
      <c r="B4465" s="6" t="str">
        <v>1 растение</v>
      </c>
      <c r="C4465" s="7" t="n">
        <v>340</v>
      </c>
      <c r="D4465" s="7" t="n">
        <v>2</v>
      </c>
      <c r="E4465" s="9" t="str">
        <v>Перейти</v>
      </c>
    </row>
    <row r="4466" ht="25" customHeight="1" outlineLevel="2">
      <c r="A4466" s="50" t="str">
        <v>Растение ⌀ 5 Aloe PETRICOLA (Алоэ)</v>
      </c>
      <c r="B4466" s="6" t="str">
        <v>1 растение</v>
      </c>
      <c r="C4466" s="7" t="n">
        <v>390</v>
      </c>
      <c r="D4466" s="7" t="n">
        <v>1</v>
      </c>
      <c r="E4466" s="9" t="str">
        <v>Перейти</v>
      </c>
    </row>
    <row r="4467" ht="25" customHeight="1" outlineLevel="2">
      <c r="A4467" s="50" t="str">
        <v>Растение ⌀ 5 Aloe VARIEGATA (Алоэ)</v>
      </c>
      <c r="B4467" s="6" t="str">
        <v>1 растение</v>
      </c>
      <c r="C4467" s="7" t="n">
        <v>395</v>
      </c>
      <c r="D4467" s="7" t="n">
        <v>1</v>
      </c>
      <c r="E4467" s="9" t="str">
        <v>Перейти</v>
      </c>
    </row>
    <row r="4468" ht="25" customHeight="1" outlineLevel="2">
      <c r="A4468" s="50" t="str">
        <v>Растение ⌀ 5 Anacampseros RUFESCENS 'RUBRA' (Анакампсерос)</v>
      </c>
      <c r="B4468" s="6" t="str">
        <v>1 растение</v>
      </c>
      <c r="C4468" s="7" t="n">
        <v>325</v>
      </c>
      <c r="D4468" s="7" t="n">
        <v>3</v>
      </c>
      <c r="E4468" s="9" t="str">
        <v>Перейти</v>
      </c>
    </row>
    <row r="4469" ht="25" customHeight="1" outlineLevel="2">
      <c r="A4469" s="50" t="str">
        <v>Растение ⌀ 5 Anacampseros RUFESCENS 'SUNRISE' куст (Анакампсерос)</v>
      </c>
      <c r="B4469" s="6" t="str">
        <v>1 растение</v>
      </c>
      <c r="C4469" s="7" t="n">
        <v>360</v>
      </c>
      <c r="D4469" s="7" t="n">
        <v>0</v>
      </c>
      <c r="E4469" s="9" t="str">
        <v>Перейти</v>
      </c>
    </row>
    <row r="4470" ht="25" customHeight="1" outlineLevel="2">
      <c r="A4470" s="50" t="str">
        <v>Растение ⌀ 5 Astrophytum CAPRICORNE двойной! (Астрофитум)</v>
      </c>
      <c r="B4470" s="6" t="str">
        <v>1 растение</v>
      </c>
      <c r="C4470" s="7" t="n">
        <v>495</v>
      </c>
      <c r="D4470" s="7" t="n">
        <v>1</v>
      </c>
      <c r="E4470" s="9" t="str">
        <v>Перейти</v>
      </c>
    </row>
    <row r="4471" ht="25" customHeight="1" outlineLevel="2">
      <c r="A4471" s="50" t="str">
        <v>Растение ⌀ 5 Cactus MIX II (Кактус)</v>
      </c>
      <c r="B4471" s="6" t="str">
        <v>1 растение</v>
      </c>
      <c r="C4471" s="7" t="n">
        <v>340</v>
      </c>
      <c r="D4471" s="7" t="n">
        <v>1</v>
      </c>
      <c r="E4471" s="9" t="str">
        <v>Перейти</v>
      </c>
    </row>
    <row r="4472" ht="25" customHeight="1" outlineLevel="2">
      <c r="A4472" s="50" t="str">
        <v>Растение ⌀ 5 Cactus MIX III (Кактус)</v>
      </c>
      <c r="B4472" s="6" t="str">
        <v>1 растение</v>
      </c>
      <c r="C4472" s="7" t="n">
        <v>360</v>
      </c>
      <c r="D4472" s="7" t="n">
        <v>1</v>
      </c>
      <c r="E4472" s="9" t="str">
        <v>Перейти</v>
      </c>
    </row>
    <row r="4473" ht="25" customHeight="1" outlineLevel="2">
      <c r="A4473" s="50" t="str">
        <v>Растение ⌀ 5 Cactus MIX V (Кактус)</v>
      </c>
      <c r="B4473" s="6" t="str">
        <v>1 растение</v>
      </c>
      <c r="C4473" s="7" t="n">
        <v>350</v>
      </c>
      <c r="D4473" s="7" t="n">
        <v>1</v>
      </c>
      <c r="E4473" s="9" t="str">
        <v>Перейти</v>
      </c>
    </row>
    <row r="4474" ht="25" customHeight="1" outlineLevel="2">
      <c r="A4474" s="50" t="str">
        <v>Растение ⌀ 5 Cereus PERUVIANUS 'FLORIDA' (Цереус)</v>
      </c>
      <c r="B4474" s="6" t="str">
        <v>1 растение</v>
      </c>
      <c r="C4474" s="7" t="n">
        <v>340</v>
      </c>
      <c r="D4474" s="7" t="n">
        <v>3</v>
      </c>
      <c r="E4474" s="9" t="str">
        <v>Перейти</v>
      </c>
    </row>
    <row r="4475" ht="25" customHeight="1" outlineLevel="2">
      <c r="A4475" s="50" t="str">
        <v>Растение ⌀ 5 Cereus PERUVIANUS monstrosus (Цереус)</v>
      </c>
      <c r="B4475" s="6" t="str">
        <v>1 растение</v>
      </c>
      <c r="C4475" s="7" t="n">
        <v>380</v>
      </c>
      <c r="D4475" s="7" t="n">
        <v>1</v>
      </c>
      <c r="E4475" s="9" t="str">
        <v>Перейти</v>
      </c>
    </row>
    <row r="4476" ht="25" customHeight="1" outlineLevel="2">
      <c r="A4476" s="50" t="str">
        <v>Растение ⌀ 5 Cleistocactus STRAUSII (Клейстокактус)</v>
      </c>
      <c r="B4476" s="6" t="str">
        <v>1 растение</v>
      </c>
      <c r="C4476" s="7" t="n">
        <v>380</v>
      </c>
      <c r="D4476" s="7" t="n">
        <v>1</v>
      </c>
      <c r="E4476" s="9" t="str">
        <v>Перейти</v>
      </c>
    </row>
    <row r="4477" ht="25" customHeight="1" outlineLevel="2">
      <c r="A4477" s="50" t="str">
        <v>Растение ⌀ 5 Cotyledon ORBICULATA 'HIGGINSIAE' реже листья! (Котиледон)</v>
      </c>
      <c r="B4477" s="6" t="str">
        <v>1 растение</v>
      </c>
      <c r="C4477" s="7" t="n">
        <v>330</v>
      </c>
      <c r="D4477" s="7" t="n">
        <v>1</v>
      </c>
      <c r="E4477" s="9" t="str">
        <v>Перейти</v>
      </c>
    </row>
    <row r="4478" ht="25" customHeight="1" outlineLevel="2">
      <c r="A4478" s="50" t="str">
        <v>Растение ⌀ 5 Cotyledon TOMENTOSA (Котиледон, Медвежья лапка)</v>
      </c>
      <c r="B4478" s="6" t="str">
        <v>1 растение</v>
      </c>
      <c r="C4478" s="7" t="n">
        <v>350</v>
      </c>
      <c r="D4478" s="7" t="n">
        <v>1</v>
      </c>
      <c r="E4478" s="9" t="str">
        <v>Перейти</v>
      </c>
    </row>
    <row r="4479" ht="25" customHeight="1" outlineLevel="2">
      <c r="A4479" s="50" t="str">
        <v>Растение ⌀ 5 Crassula 'SILVER SPARK' (Крассула, Толстянка)</v>
      </c>
      <c r="B4479" s="6" t="str">
        <v>1 растение</v>
      </c>
      <c r="C4479" s="7" t="n">
        <v>340</v>
      </c>
      <c r="D4479" s="7" t="n">
        <v>5</v>
      </c>
      <c r="E4479" s="9" t="str">
        <v>Перейти</v>
      </c>
    </row>
    <row r="4480" ht="25" customHeight="1" outlineLevel="2">
      <c r="A4480" s="50" t="str">
        <v>Растение ⌀ 5 Crassula ARBORESCENS 'UNDULATIFOLIA' (Крассула, Толстянка)</v>
      </c>
      <c r="B4480" s="6" t="str">
        <v>1 растение</v>
      </c>
      <c r="C4480" s="7" t="n">
        <v>360</v>
      </c>
      <c r="D4480" s="7" t="n">
        <v>4</v>
      </c>
      <c r="E4480" s="9" t="str">
        <v>Перейти</v>
      </c>
    </row>
    <row r="4481" ht="25" customHeight="1" outlineLevel="2">
      <c r="A4481" s="50" t="str">
        <v>Растение ⌀ 5 Crassula CAPITELLA 'BEN' II (Крассула, Толстянка)</v>
      </c>
      <c r="B4481" s="6" t="str">
        <v>1 растение</v>
      </c>
      <c r="C4481" s="7" t="n">
        <v>360</v>
      </c>
      <c r="D4481" s="7" t="n">
        <v>2</v>
      </c>
      <c r="E4481" s="9" t="str">
        <v>Перейти</v>
      </c>
    </row>
    <row r="4482" ht="25" customHeight="1" outlineLevel="2">
      <c r="A4482" s="50" t="str">
        <v>Растение ⌀ 5 Crassula CAPITELLA 'CAMPFIRE' (Крассула, Толстянка)</v>
      </c>
      <c r="B4482" s="6" t="str">
        <v>1 растение</v>
      </c>
      <c r="C4482" s="7" t="n">
        <v>420</v>
      </c>
      <c r="D4482" s="7" t="n">
        <v>1</v>
      </c>
      <c r="E4482" s="9" t="str">
        <v>Перейти</v>
      </c>
    </row>
    <row r="4483" ht="25" customHeight="1" outlineLevel="2">
      <c r="A4483" s="50" t="str">
        <v>Растение ⌀ 5 Crassula LYCOPODIOIDES (Крассула, Толстянка)</v>
      </c>
      <c r="B4483" s="6" t="str">
        <v>1 растение</v>
      </c>
      <c r="C4483" s="7" t="n">
        <v>315</v>
      </c>
      <c r="D4483" s="7" t="n">
        <v>5</v>
      </c>
      <c r="E4483" s="9" t="str">
        <v>Перейти</v>
      </c>
    </row>
    <row r="4484" ht="25" customHeight="1" outlineLevel="2">
      <c r="A4484" s="50" t="str">
        <v>Растение ⌀ 5 Crassula OVATA 'HOBBIT' (Крассула, Толстянка)</v>
      </c>
      <c r="B4484" s="6" t="str">
        <v>1 растение</v>
      </c>
      <c r="C4484" s="7" t="n">
        <v>325</v>
      </c>
      <c r="D4484" s="7" t="n">
        <v>4</v>
      </c>
      <c r="E4484" s="9" t="str">
        <v>Перейти</v>
      </c>
    </row>
    <row r="4485" ht="25" customHeight="1" outlineLevel="2">
      <c r="A4485" s="50" t="str">
        <v>Растение ⌀ 5 Crassula OVATA 'MONEY MAKER' Variegata (Крассула, Толстянка)</v>
      </c>
      <c r="B4485" s="6" t="str">
        <v>1 растение</v>
      </c>
      <c r="C4485" s="7" t="n">
        <v>390</v>
      </c>
      <c r="D4485" s="7" t="n">
        <v>4</v>
      </c>
      <c r="E4485" s="9" t="str">
        <v>Перейти</v>
      </c>
    </row>
    <row r="4486" ht="25" customHeight="1" outlineLevel="2">
      <c r="A4486" s="50" t="str">
        <v>Растение ⌀ 5 Crassula PORTULACEA 'MAGIC TREE' (Крассула, Волшебное дерево)</v>
      </c>
      <c r="B4486" s="6" t="str">
        <v>1 растение</v>
      </c>
      <c r="C4486" s="7" t="n">
        <v>360</v>
      </c>
      <c r="D4486" s="7" t="n">
        <v>3</v>
      </c>
      <c r="E4486" s="9" t="str">
        <v>Перейти</v>
      </c>
    </row>
    <row r="4487" ht="25" customHeight="1" outlineLevel="2">
      <c r="A4487" s="50" t="str">
        <v>Растение ⌀ 5 Crassula PORTULACEA 'MINOR' (Ovata, Крассула, Толстянка, Денежное дерево)</v>
      </c>
      <c r="B4487" s="6" t="str">
        <v>1 растение</v>
      </c>
      <c r="C4487" s="7" t="n">
        <v>340</v>
      </c>
      <c r="D4487" s="7" t="n">
        <v>4</v>
      </c>
      <c r="E4487" s="9" t="str">
        <v>Перейти</v>
      </c>
    </row>
    <row r="4488" ht="25" customHeight="1" outlineLevel="2">
      <c r="A4488" s="50" t="str">
        <v>Растение ⌀ 5 Crassula SWAZIENSIS 'MONEY MAKER' Variegata (Крассула, Толстянка)</v>
      </c>
      <c r="B4488" s="6" t="str">
        <v>1 растение</v>
      </c>
      <c r="C4488" s="7" t="n">
        <v>350</v>
      </c>
      <c r="D4488" s="7" t="n">
        <v>2</v>
      </c>
      <c r="E4488" s="9" t="str">
        <v>Перейти</v>
      </c>
    </row>
    <row r="4489" ht="25" customHeight="1" outlineLevel="2">
      <c r="A4489" s="50" t="str">
        <v>Растение ⌀ 5 Echeveria ‘NECKAR’ (Эхеверия, Эчеверия)</v>
      </c>
      <c r="B4489" s="6" t="str">
        <v>1 растение</v>
      </c>
      <c r="C4489" s="7" t="n">
        <v>320</v>
      </c>
      <c r="D4489" s="7" t="n">
        <v>1</v>
      </c>
      <c r="E4489" s="9" t="str">
        <v>Перейти</v>
      </c>
    </row>
    <row r="4490" ht="25" customHeight="1" outlineLevel="2">
      <c r="A4490" s="50" t="str">
        <v>Растение ⌀ 5 Echeveria AFFINIS (Эхеверия, Эчеверия)</v>
      </c>
      <c r="B4490" s="6" t="str">
        <v>1 растение</v>
      </c>
      <c r="C4490" s="7" t="n">
        <v>360</v>
      </c>
      <c r="D4490" s="7" t="n">
        <v>4</v>
      </c>
      <c r="E4490" s="9" t="str">
        <v>Перейти</v>
      </c>
    </row>
    <row r="4491" ht="25" customHeight="1" outlineLevel="2">
      <c r="A4491" s="50" t="str">
        <v>Растение ⌀ 5 Echeveria AGAVOIDES 'EBONY' (Эхеверия, Эчеверия)</v>
      </c>
      <c r="B4491" s="6" t="str">
        <v>1 растение</v>
      </c>
      <c r="C4491" s="7" t="n">
        <v>345</v>
      </c>
      <c r="D4491" s="7" t="n">
        <v>3</v>
      </c>
      <c r="E4491" s="9" t="str">
        <v>Перейти</v>
      </c>
    </row>
    <row r="4492" ht="25" customHeight="1" outlineLevel="2">
      <c r="A4492" s="50" t="str">
        <v>Растение ⌀ 5 Echeveria BAENA куст (Эхеверия, Эчеверия)</v>
      </c>
      <c r="B4492" s="6" t="str">
        <v>1 растение</v>
      </c>
      <c r="C4492" s="7" t="n">
        <v>335</v>
      </c>
      <c r="D4492" s="7" t="n">
        <v>4</v>
      </c>
      <c r="E4492" s="9" t="str">
        <v>Перейти</v>
      </c>
    </row>
    <row r="4493" ht="25" customHeight="1" outlineLevel="2">
      <c r="A4493" s="50" t="str">
        <v>Растение ⌀ 5 Echeveria COSTARII (Эхеверия, Эчеверия)</v>
      </c>
      <c r="B4493" s="6" t="str">
        <v>1 растение</v>
      </c>
      <c r="C4493" s="7" t="n">
        <v>310</v>
      </c>
      <c r="D4493" s="7" t="n">
        <v>2</v>
      </c>
      <c r="E4493" s="9" t="str">
        <v>Перейти</v>
      </c>
    </row>
    <row r="4494" ht="25" customHeight="1" outlineLevel="2">
      <c r="A4494" s="50" t="str">
        <v>Растение ⌀ 5 Echeveria CUBIC FROST (Эхеверия, Эчеверия)</v>
      </c>
      <c r="B4494" s="6" t="str">
        <v>1 растение</v>
      </c>
      <c r="C4494" s="7" t="n">
        <v>345</v>
      </c>
      <c r="D4494" s="7" t="n">
        <v>4</v>
      </c>
      <c r="E4494" s="9" t="str">
        <v>Перейти</v>
      </c>
    </row>
    <row r="4495" ht="25" customHeight="1" outlineLevel="2">
      <c r="A4495" s="50" t="str">
        <v>Растение ⌀ 5 Echeveria DERENBERGII 'GREY' (Эхеверия, Эчеверия)</v>
      </c>
      <c r="B4495" s="6" t="str">
        <v>1 растение</v>
      </c>
      <c r="C4495" s="7" t="n">
        <v>320</v>
      </c>
      <c r="D4495" s="7" t="n">
        <v>3</v>
      </c>
      <c r="E4495" s="9" t="str">
        <v>Перейти</v>
      </c>
    </row>
    <row r="4496" ht="25" customHeight="1" outlineLevel="2">
      <c r="A4496" s="50" t="str">
        <v>Растение ⌀ 5 Echeveria DERENBERGII 2 (Эхеверия, Эчеверия)</v>
      </c>
      <c r="B4496" s="6" t="str">
        <v>1 растение</v>
      </c>
      <c r="C4496" s="7" t="n">
        <v>350</v>
      </c>
      <c r="D4496" s="7" t="n">
        <v>5</v>
      </c>
      <c r="E4496" s="9" t="str">
        <v>Перейти</v>
      </c>
    </row>
    <row r="4497" ht="25" customHeight="1" outlineLevel="2">
      <c r="A4497" s="50" t="str">
        <v>Растение ⌀ 5 Echeveria ELEGANS 'ZONNESTRAAL' (Эхеверия, Эчеверия)</v>
      </c>
      <c r="B4497" s="6" t="str">
        <v>1 растение</v>
      </c>
      <c r="C4497" s="7" t="n">
        <v>335</v>
      </c>
      <c r="D4497" s="7" t="n">
        <v>4</v>
      </c>
      <c r="E4497" s="9" t="str">
        <v>Перейти</v>
      </c>
    </row>
    <row r="4498" ht="25" customHeight="1" outlineLevel="2">
      <c r="A4498" s="50" t="str">
        <v>Растение ⌀ 5 Echeveria FABIOLA (Эхеверия, Эчеверия)</v>
      </c>
      <c r="B4498" s="6" t="str">
        <v>1 растение</v>
      </c>
      <c r="C4498" s="7" t="n">
        <v>320</v>
      </c>
      <c r="D4498" s="7" t="n">
        <v>3</v>
      </c>
      <c r="E4498" s="9" t="str">
        <v>Перейти</v>
      </c>
    </row>
    <row r="4499" ht="25" customHeight="1" outlineLevel="2">
      <c r="A4499" s="50" t="str">
        <v>Растение ⌀ 5 Echeveria HOOKERI (Эхеверия, Эчеверия)</v>
      </c>
      <c r="B4499" s="6" t="str">
        <v>1 растение</v>
      </c>
      <c r="C4499" s="7" t="n">
        <v>320</v>
      </c>
      <c r="D4499" s="7" t="n">
        <v>5</v>
      </c>
      <c r="E4499" s="9" t="str">
        <v>Перейти</v>
      </c>
    </row>
    <row r="4500" ht="25" customHeight="1" outlineLevel="2">
      <c r="A4500" s="50" t="str">
        <v>Растение ⌀ 5 Echeveria LILACINA I (Эхеверия, Эчеверия)</v>
      </c>
      <c r="B4500" s="6" t="str">
        <v>1 растение</v>
      </c>
      <c r="C4500" s="7" t="n">
        <v>390</v>
      </c>
      <c r="D4500" s="7" t="n">
        <v>3</v>
      </c>
      <c r="E4500" s="9" t="str">
        <v>Перейти</v>
      </c>
    </row>
    <row r="4501" ht="25" customHeight="1" outlineLevel="2">
      <c r="A4501" s="50" t="str">
        <v>Растение ⌀ 5 Echeveria LILACINA III (Эхеверия, Эчеверия)</v>
      </c>
      <c r="B4501" s="6" t="str">
        <v>1 растение</v>
      </c>
      <c r="C4501" s="7" t="n">
        <v>420</v>
      </c>
      <c r="D4501" s="7" t="n">
        <v>3</v>
      </c>
      <c r="E4501" s="9" t="str">
        <v>Перейти</v>
      </c>
    </row>
    <row r="4502" ht="25" customHeight="1" outlineLevel="2">
      <c r="A4502" s="50" t="str">
        <v>Растение ⌀ 5 Echeveria LOLA (Эхеверия, Эчеверия)</v>
      </c>
      <c r="B4502" s="6" t="str">
        <v>1 растение</v>
      </c>
      <c r="C4502" s="7" t="n">
        <v>360</v>
      </c>
      <c r="D4502" s="7" t="n">
        <v>3</v>
      </c>
      <c r="E4502" s="9" t="str">
        <v>Перейти</v>
      </c>
    </row>
    <row r="4503" ht="25" customHeight="1" outlineLevel="2">
      <c r="A4503" s="50" t="str">
        <v>Растение ⌀ 5 Echeveria MADIBA одинарная (Эхеверия, Эчеверия)</v>
      </c>
      <c r="B4503" s="6" t="str">
        <v>1 растение</v>
      </c>
      <c r="C4503" s="7" t="n">
        <v>490</v>
      </c>
      <c r="D4503" s="7" t="n">
        <v>1</v>
      </c>
      <c r="E4503" s="9" t="str">
        <v>Перейти</v>
      </c>
    </row>
    <row r="4504" ht="25" customHeight="1" outlineLevel="2">
      <c r="A4504" s="50" t="str">
        <v>Растение ⌀ 5 Echeveria MAGIC PERLE (Эхеверия, Эчеверия)</v>
      </c>
      <c r="B4504" s="6" t="str">
        <v>1 растение</v>
      </c>
      <c r="C4504" s="7" t="n">
        <v>350</v>
      </c>
      <c r="D4504" s="7" t="n">
        <v>3</v>
      </c>
      <c r="E4504" s="9" t="str">
        <v>Перейти</v>
      </c>
    </row>
    <row r="4505" ht="25" customHeight="1" outlineLevel="2">
      <c r="A4505" s="50" t="str">
        <v>Растение ⌀ 5 Echeveria MARSIC (Эхеверия, Эчеверия)</v>
      </c>
      <c r="B4505" s="6" t="str">
        <v>1 растение</v>
      </c>
      <c r="C4505" s="7" t="n">
        <v>350</v>
      </c>
      <c r="D4505" s="7" t="n">
        <v>5</v>
      </c>
      <c r="E4505" s="9" t="str">
        <v>Перейти</v>
      </c>
    </row>
    <row r="4506" ht="25" customHeight="1" outlineLevel="2">
      <c r="A4506" s="50" t="str">
        <v>Растение ⌀ 5 Echeveria MAXXUS (Эхеверия, Эчеверия)</v>
      </c>
      <c r="B4506" s="6" t="str">
        <v>1 растение</v>
      </c>
      <c r="C4506" s="7" t="n">
        <v>345</v>
      </c>
      <c r="D4506" s="7" t="n">
        <v>2</v>
      </c>
      <c r="E4506" s="9" t="str">
        <v>Перейти</v>
      </c>
    </row>
    <row r="4507" ht="25" customHeight="1" outlineLevel="2">
      <c r="A4507" s="50" t="str">
        <v>Растение ⌀ 5 Echeveria MELACO (Эхеверия, Эчеверия)</v>
      </c>
      <c r="B4507" s="6" t="str">
        <v>1 растение</v>
      </c>
      <c r="C4507" s="7" t="n">
        <v>330</v>
      </c>
      <c r="D4507" s="7" t="n">
        <v>5</v>
      </c>
      <c r="E4507" s="9" t="str">
        <v>Перейти</v>
      </c>
    </row>
    <row r="4508" ht="25" customHeight="1" outlineLevel="2">
      <c r="A4508" s="50" t="str">
        <v>Растение ⌀ 5 Echeveria MIX II (Эхеверия, Эчеверия)</v>
      </c>
      <c r="B4508" s="6" t="str">
        <v>1 растение</v>
      </c>
      <c r="C4508" s="7" t="n">
        <v>315</v>
      </c>
      <c r="D4508" s="7" t="n">
        <v>2</v>
      </c>
      <c r="E4508" s="9" t="str">
        <v>Перейти</v>
      </c>
    </row>
    <row r="4509" ht="25" customHeight="1" outlineLevel="2">
      <c r="A4509" s="50" t="str">
        <v>Растение ⌀ 5 Echeveria MIX IV (Эхеверия, Эчеверия)</v>
      </c>
      <c r="B4509" s="6" t="str">
        <v>1 растение</v>
      </c>
      <c r="C4509" s="7" t="n">
        <v>310</v>
      </c>
      <c r="D4509" s="7" t="n">
        <v>5</v>
      </c>
      <c r="E4509" s="9" t="str">
        <v>Перейти</v>
      </c>
    </row>
    <row r="4510" ht="25" customHeight="1" outlineLevel="2">
      <c r="A4510" s="50" t="str">
        <v>Растение ⌀ 5 Echeveria MONROE (Эхеверия, Эчеверия)</v>
      </c>
      <c r="B4510" s="6" t="str">
        <v>1 растение</v>
      </c>
      <c r="C4510" s="7" t="n">
        <v>480</v>
      </c>
      <c r="D4510" s="7" t="n">
        <v>3</v>
      </c>
      <c r="E4510" s="9" t="str">
        <v>Перейти</v>
      </c>
    </row>
    <row r="4511" ht="25" customHeight="1" outlineLevel="2">
      <c r="A4511" s="50" t="str">
        <v>Растение ⌀ 5 Echeveria MULTICAULIS (Эхеверия, Эчеверия)</v>
      </c>
      <c r="B4511" s="6" t="str">
        <v>1 растение</v>
      </c>
      <c r="C4511" s="7" t="n">
        <v>390</v>
      </c>
      <c r="D4511" s="7" t="n">
        <v>5</v>
      </c>
      <c r="E4511" s="9" t="str">
        <v>Перейти</v>
      </c>
    </row>
    <row r="4512" ht="25" customHeight="1" outlineLevel="2">
      <c r="A4512" s="50" t="str">
        <v>Растение ⌀ 5 Echeveria MYSTERY (Эхеверия, Эчеверия)</v>
      </c>
      <c r="B4512" s="6" t="str">
        <v>1 растение</v>
      </c>
      <c r="C4512" s="7" t="n">
        <v>310</v>
      </c>
      <c r="D4512" s="7" t="n">
        <v>1</v>
      </c>
      <c r="E4512" s="9" t="str">
        <v>Перейти</v>
      </c>
    </row>
    <row r="4513" ht="25" customHeight="1" outlineLevel="2">
      <c r="A4513" s="50" t="str">
        <v>Растение ⌀ 5 Echeveria PELLUCIDA (Эхеверия, Эчеверия)</v>
      </c>
      <c r="B4513" s="6" t="str">
        <v>1 растение</v>
      </c>
      <c r="C4513" s="7" t="n">
        <v>360</v>
      </c>
      <c r="D4513" s="7" t="n">
        <v>1</v>
      </c>
      <c r="E4513" s="9" t="str">
        <v>Перейти</v>
      </c>
    </row>
    <row r="4514" ht="25" customHeight="1" outlineLevel="2">
      <c r="A4514" s="50" t="str">
        <v>Растение ⌀ 5 Echeveria PERLE VON NURNBERG (Эхеверия, Эчеверия)</v>
      </c>
      <c r="B4514" s="6" t="str">
        <v>1 растение</v>
      </c>
      <c r="C4514" s="7" t="n">
        <v>325</v>
      </c>
      <c r="D4514" s="7" t="n">
        <v>5</v>
      </c>
      <c r="E4514" s="9" t="str">
        <v>Перейти</v>
      </c>
    </row>
    <row r="4515" ht="25" customHeight="1" outlineLevel="2">
      <c r="A4515" s="50" t="str">
        <v>Растение ⌀ 5 Echeveria POLLUX (Эхеверия, Эчеверия)</v>
      </c>
      <c r="B4515" s="6" t="str">
        <v>1 растение</v>
      </c>
      <c r="C4515" s="7" t="n">
        <v>315</v>
      </c>
      <c r="D4515" s="7" t="n">
        <v>3</v>
      </c>
      <c r="E4515" s="9" t="str">
        <v>Перейти</v>
      </c>
    </row>
    <row r="4516" ht="25" customHeight="1" outlineLevel="2">
      <c r="A4516" s="50" t="str">
        <v>Растение ⌀ 5 Echeveria PULIDONIS (Эхеверия, Эчеверия)</v>
      </c>
      <c r="B4516" s="6" t="str">
        <v>1 растение</v>
      </c>
      <c r="C4516" s="7" t="n">
        <v>330</v>
      </c>
      <c r="D4516" s="7" t="n">
        <v>1</v>
      </c>
      <c r="E4516" s="9" t="str">
        <v>Перейти</v>
      </c>
    </row>
    <row r="4517" ht="25" customHeight="1" outlineLevel="2">
      <c r="A4517" s="50" t="str">
        <v>Растение ⌀ 5 Echeveria PURPUSORUM (Эхеверия, Эчеверия)</v>
      </c>
      <c r="B4517" s="6" t="str">
        <v>1 растение</v>
      </c>
      <c r="C4517" s="7" t="n">
        <v>340</v>
      </c>
      <c r="D4517" s="7" t="n">
        <v>4</v>
      </c>
      <c r="E4517" s="9" t="str">
        <v>Перейти</v>
      </c>
    </row>
    <row r="4518" ht="25" customHeight="1" outlineLevel="2">
      <c r="A4518" s="50" t="str">
        <v>Растение ⌀ 5 Echeveria SCORPIO (Эхеверия, Эчеверия)</v>
      </c>
      <c r="B4518" s="6" t="str">
        <v>1 растение</v>
      </c>
      <c r="C4518" s="7" t="n">
        <v>310</v>
      </c>
      <c r="D4518" s="7" t="n">
        <v>1</v>
      </c>
      <c r="E4518" s="9" t="str">
        <v>Перейти</v>
      </c>
    </row>
    <row r="4519" ht="25" customHeight="1" outlineLevel="2">
      <c r="A4519" s="50" t="str">
        <v>Растение ⌀ 5 Echeveria SETOSA (Эхеверия, Эчеверия)</v>
      </c>
      <c r="B4519" s="6" t="str">
        <v>1 растение</v>
      </c>
      <c r="C4519" s="7" t="n">
        <v>355</v>
      </c>
      <c r="D4519" s="7" t="n">
        <v>4</v>
      </c>
      <c r="E4519" s="9" t="str">
        <v>Перейти</v>
      </c>
    </row>
    <row r="4520" ht="25" customHeight="1" outlineLevel="2">
      <c r="A4520" s="50" t="str">
        <v>Растение ⌀ 5 Echeveria SILVER (Эхеверия, Эчеверия)</v>
      </c>
      <c r="B4520" s="6" t="str">
        <v>1 растение</v>
      </c>
      <c r="C4520" s="7" t="n">
        <v>350</v>
      </c>
      <c r="D4520" s="7" t="n">
        <v>3</v>
      </c>
      <c r="E4520" s="9" t="str">
        <v>Перейти</v>
      </c>
    </row>
    <row r="4521" ht="25" customHeight="1" outlineLevel="2">
      <c r="A4521" s="50" t="str">
        <v>Растение ⌀ 5 Echinocactus GRUSONII (Эхинокактус)</v>
      </c>
      <c r="B4521" s="6" t="str">
        <v>1 растение</v>
      </c>
      <c r="C4521" s="7" t="n">
        <v>390</v>
      </c>
      <c r="D4521" s="7" t="n">
        <v>2</v>
      </c>
      <c r="E4521" s="9" t="str">
        <v>Перейти</v>
      </c>
    </row>
    <row r="4522" ht="25" customHeight="1" outlineLevel="2">
      <c r="A4522" s="50" t="str">
        <v>Растение ⌀ 5 Echinocereus SUBINERMIS бледнее (Эхиноцереус)</v>
      </c>
      <c r="B4522" s="6" t="str">
        <v>1 растение</v>
      </c>
      <c r="C4522" s="7" t="n">
        <v>425</v>
      </c>
      <c r="D4522" s="7" t="n">
        <v>1</v>
      </c>
      <c r="E4522" s="9" t="str">
        <v>Перейти</v>
      </c>
    </row>
    <row r="4523" ht="25" customHeight="1" outlineLevel="2">
      <c r="A4523" s="50" t="str">
        <v>Растение ⌀ 5 Echinofossulocactus MULTICOSTATUS (Эхинофоссулокактус)</v>
      </c>
      <c r="B4523" s="6" t="str">
        <v>1 растение</v>
      </c>
      <c r="C4523" s="7" t="n">
        <v>585</v>
      </c>
      <c r="D4523" s="7" t="n">
        <v>4</v>
      </c>
      <c r="E4523" s="9" t="str">
        <v>Перейти</v>
      </c>
    </row>
    <row r="4524" ht="25" customHeight="1" outlineLevel="2">
      <c r="A4524" s="50" t="str">
        <v>Растение ⌀ 5 Echinopsis EYRIESII (Эхинопсис)</v>
      </c>
      <c r="B4524" s="6" t="str">
        <v>1 растение</v>
      </c>
      <c r="C4524" s="7" t="n">
        <v>415</v>
      </c>
      <c r="D4524" s="7" t="n">
        <v>2</v>
      </c>
      <c r="E4524" s="9" t="str">
        <v>Перейти</v>
      </c>
    </row>
    <row r="4525" ht="25" customHeight="1" outlineLevel="2">
      <c r="A4525" s="50" t="str">
        <v>Растение ⌀ 5 Eriocactus MAGNIFICUS (Эриокактус)</v>
      </c>
      <c r="B4525" s="6" t="str">
        <v>1 растение</v>
      </c>
      <c r="C4525" s="7" t="n">
        <v>350</v>
      </c>
      <c r="D4525" s="7" t="n">
        <v>4</v>
      </c>
      <c r="E4525" s="9" t="str">
        <v>Перейти</v>
      </c>
    </row>
    <row r="4526" ht="25" customHeight="1" outlineLevel="2">
      <c r="A4526" s="50" t="str">
        <v>Растение ⌀ 5 Euphorbia HORRIDA (Молочай, Эуфорбия)</v>
      </c>
      <c r="B4526" s="6" t="str">
        <v>1 растение</v>
      </c>
      <c r="C4526" s="7" t="n">
        <v>330</v>
      </c>
      <c r="D4526" s="7" t="n">
        <v>1</v>
      </c>
      <c r="E4526" s="9" t="str">
        <v>Перейти</v>
      </c>
    </row>
    <row r="4527" ht="25" customHeight="1" outlineLevel="2">
      <c r="A4527" s="50" t="str">
        <v>Растение ⌀ 5 Euphorbia OBESA (Молочай, Эуфорбия)</v>
      </c>
      <c r="B4527" s="6" t="str">
        <v>1 растение</v>
      </c>
      <c r="C4527" s="7" t="n">
        <v>720</v>
      </c>
      <c r="D4527" s="7" t="n">
        <v>2</v>
      </c>
      <c r="E4527" s="9" t="str">
        <v>Перейти</v>
      </c>
    </row>
    <row r="4528" ht="25" customHeight="1" outlineLevel="2">
      <c r="A4528" s="50" t="str">
        <v>Растение ⌀ 5 Euphorbia POLYACANTHA (Молочай, Эуфорбия)</v>
      </c>
      <c r="B4528" s="6" t="str">
        <v>1 растение</v>
      </c>
      <c r="C4528" s="7" t="n">
        <v>520</v>
      </c>
      <c r="D4528" s="7" t="n">
        <v>2</v>
      </c>
      <c r="E4528" s="9" t="str">
        <v>Перейти</v>
      </c>
    </row>
    <row r="4529" ht="25" customHeight="1" outlineLevel="2">
      <c r="A4529" s="50" t="str">
        <v>Растение ⌀ 5 Faucaria TIGRINA (Фаукария)</v>
      </c>
      <c r="B4529" s="6" t="str">
        <v>1 растение</v>
      </c>
      <c r="C4529" s="7" t="n">
        <v>340</v>
      </c>
      <c r="D4529" s="7" t="n">
        <v>4</v>
      </c>
      <c r="E4529" s="9" t="str">
        <v>Перейти</v>
      </c>
    </row>
    <row r="4530" ht="25" customHeight="1" outlineLevel="2">
      <c r="A4530" s="50" t="str">
        <v>Растение ⌀ 5 Faucaria TUBERCULOSA (Фаукария)</v>
      </c>
      <c r="B4530" s="6" t="str">
        <v>1 растение</v>
      </c>
      <c r="C4530" s="7" t="n">
        <v>450</v>
      </c>
      <c r="D4530" s="7" t="n">
        <v>5</v>
      </c>
      <c r="E4530" s="9" t="str">
        <v>Перейти</v>
      </c>
    </row>
    <row r="4531" ht="25" customHeight="1" outlineLevel="2">
      <c r="A4531" s="50" t="str">
        <v>Растение ⌀ 5 Fenestraria RHOPALOPHYLLA (Фенестрария)</v>
      </c>
      <c r="B4531" s="6" t="str">
        <v>1 растение</v>
      </c>
      <c r="C4531" s="7" t="n">
        <v>395</v>
      </c>
      <c r="D4531" s="7" t="n">
        <v>5</v>
      </c>
      <c r="E4531" s="9" t="str">
        <v>Перейти</v>
      </c>
    </row>
    <row r="4532" ht="25" customHeight="1" outlineLevel="2">
      <c r="A4532" s="50" t="str">
        <v>Растение ⌀ 5 Ferocactus MIX (Ферокактус)</v>
      </c>
      <c r="B4532" s="6" t="str">
        <v>1 растение</v>
      </c>
      <c r="C4532" s="7" t="n">
        <v>350</v>
      </c>
      <c r="D4532" s="7" t="n">
        <v>1</v>
      </c>
      <c r="E4532" s="9" t="str">
        <v>Перейти</v>
      </c>
    </row>
    <row r="4533" ht="25" customHeight="1" outlineLevel="2">
      <c r="A4533" s="50" t="str">
        <v>Растение ⌀ 5 Ferocactus PILOSUS (Ферокактус)</v>
      </c>
      <c r="B4533" s="6" t="str">
        <v>1 растение</v>
      </c>
      <c r="C4533" s="7" t="n">
        <v>380</v>
      </c>
      <c r="D4533" s="7" t="n">
        <v>3</v>
      </c>
      <c r="E4533" s="9" t="str">
        <v>Перейти</v>
      </c>
    </row>
    <row r="4534" ht="25" customHeight="1" outlineLevel="2">
      <c r="A4534" s="50" t="str">
        <v>Растение ⌀ 5 Gasteria BATESIANA 'LITTLE WARTY' одинарная (Гастерия)</v>
      </c>
      <c r="B4534" s="6" t="str">
        <v>1 растение</v>
      </c>
      <c r="C4534" s="7" t="n">
        <v>390</v>
      </c>
      <c r="D4534" s="7" t="n">
        <v>3</v>
      </c>
      <c r="E4534" s="9" t="str">
        <v>Перейти</v>
      </c>
    </row>
    <row r="4535" ht="25" customHeight="1" outlineLevel="2">
      <c r="A4535" s="50" t="str">
        <v>Растение ⌀ 5 Graptopetalum ALTAIR (Граптопеталум)</v>
      </c>
      <c r="B4535" s="6" t="str">
        <v>1 растение</v>
      </c>
      <c r="C4535" s="7" t="n">
        <v>320</v>
      </c>
      <c r="D4535" s="7" t="n">
        <v>1</v>
      </c>
      <c r="E4535" s="9" t="str">
        <v>Перейти</v>
      </c>
    </row>
    <row r="4536" ht="25" customHeight="1" outlineLevel="2">
      <c r="A4536" s="50" t="str">
        <v>Растение ⌀ 5 Graptopetalum PARAGUAYENSE (Граптопеталум)</v>
      </c>
      <c r="B4536" s="6" t="str">
        <v>1 растение</v>
      </c>
      <c r="C4536" s="7" t="n">
        <v>380</v>
      </c>
      <c r="D4536" s="7" t="n">
        <v>2</v>
      </c>
      <c r="E4536" s="9" t="str">
        <v>Перейти</v>
      </c>
    </row>
    <row r="4537" ht="25" customHeight="1" outlineLevel="2">
      <c r="A4537" s="50" t="str">
        <v>Растение ⌀ 5 Graptopetalum VEGA (Граптопеталум)</v>
      </c>
      <c r="B4537" s="6" t="str">
        <v>1 растение</v>
      </c>
      <c r="C4537" s="7" t="n">
        <v>330</v>
      </c>
      <c r="D4537" s="7" t="n">
        <v>1</v>
      </c>
      <c r="E4537" s="9" t="str">
        <v>Перейти</v>
      </c>
    </row>
    <row r="4538" ht="25" customHeight="1" outlineLevel="2">
      <c r="A4538" s="50" t="str">
        <v>Растение ⌀ 5 Gymnocalycium BALDIANUM без бутонов (Гимнокалициум)</v>
      </c>
      <c r="B4538" s="6" t="str">
        <v>1 растение</v>
      </c>
      <c r="C4538" s="7" t="n">
        <v>395</v>
      </c>
      <c r="D4538" s="7" t="n">
        <v>1</v>
      </c>
      <c r="E4538" s="9" t="str">
        <v>Перейти</v>
      </c>
    </row>
    <row r="4539" ht="25" customHeight="1" outlineLevel="2">
      <c r="A4539" s="50" t="str">
        <v>Растение ⌀ 5 Gymnocalycium MIX I (Гимнокалициум)</v>
      </c>
      <c r="B4539" s="6" t="str">
        <v>1 растение</v>
      </c>
      <c r="C4539" s="7" t="n">
        <v>350</v>
      </c>
      <c r="D4539" s="7" t="n">
        <v>1</v>
      </c>
      <c r="E4539" s="9" t="str">
        <v>Перейти</v>
      </c>
    </row>
    <row r="4540" ht="25" customHeight="1" outlineLevel="2">
      <c r="A4540" s="50" t="str">
        <v>Растение ⌀ 5 Gymnocalycium MIX IV (Гимнокалициум)</v>
      </c>
      <c r="B4540" s="6" t="str">
        <v>1 растение</v>
      </c>
      <c r="C4540" s="7" t="n">
        <v>330</v>
      </c>
      <c r="D4540" s="7" t="n">
        <v>2</v>
      </c>
      <c r="E4540" s="9" t="str">
        <v>Перейти</v>
      </c>
    </row>
    <row r="4541" ht="25" customHeight="1" outlineLevel="2">
      <c r="A4541" s="50" t="str">
        <v>Растение ⌀ 5 Gymnocalycium QUEHLIANUM (Гимнокалициум)</v>
      </c>
      <c r="B4541" s="6" t="str">
        <v>1 растение</v>
      </c>
      <c r="C4541" s="7" t="n">
        <v>555</v>
      </c>
      <c r="D4541" s="7" t="n">
        <v>0</v>
      </c>
      <c r="E4541" s="9" t="str">
        <v>Перейти</v>
      </c>
    </row>
    <row r="4542" ht="25" customHeight="1" outlineLevel="2">
      <c r="A4542" s="50" t="str">
        <v>Растение ⌀ 5 Haworthia ATTENUATA 'ENON' (Хавортия)</v>
      </c>
      <c r="B4542" s="6" t="str">
        <v>1 растение</v>
      </c>
      <c r="C4542" s="7" t="n">
        <v>380</v>
      </c>
      <c r="D4542" s="7" t="n">
        <v>2</v>
      </c>
      <c r="E4542" s="9" t="str">
        <v>Перейти</v>
      </c>
    </row>
    <row r="4543" ht="25" customHeight="1" outlineLevel="2">
      <c r="A4543" s="50" t="str">
        <v>Растение ⌀ 5 Haworthia COOPERI куст (Хавортия)</v>
      </c>
      <c r="B4543" s="6" t="str">
        <v>1 растение</v>
      </c>
      <c r="C4543" s="7" t="n">
        <v>390</v>
      </c>
      <c r="D4543" s="7" t="n">
        <v>3</v>
      </c>
      <c r="E4543" s="9" t="str">
        <v>Перейти</v>
      </c>
    </row>
    <row r="4544" ht="25" customHeight="1" outlineLevel="2">
      <c r="A4544" s="50" t="str">
        <v>Растение ⌀ 5 Haworthia CYMBIFORMIS (Хавортия)</v>
      </c>
      <c r="B4544" s="6" t="str">
        <v>1 растение</v>
      </c>
      <c r="C4544" s="7" t="n">
        <v>390</v>
      </c>
      <c r="D4544" s="7" t="n">
        <v>1</v>
      </c>
      <c r="E4544" s="9" t="str">
        <v>Перейти</v>
      </c>
    </row>
    <row r="4545" ht="25" customHeight="1" outlineLevel="2">
      <c r="A4545" s="50" t="str">
        <v>Растение ⌀ 5 Haworthia FASCIATA 'BIG BAND' (Хавортия)</v>
      </c>
      <c r="B4545" s="6" t="str">
        <v>1 растение</v>
      </c>
      <c r="C4545" s="7" t="n">
        <v>350</v>
      </c>
      <c r="D4545" s="7" t="n">
        <v>2</v>
      </c>
      <c r="E4545" s="9" t="str">
        <v>Перейти</v>
      </c>
    </row>
    <row r="4546" ht="25" customHeight="1" outlineLevel="2">
      <c r="A4546" s="50" t="str">
        <v>Растение ⌀ 5 Haworthia LIMIFOLIA (Хавортия)</v>
      </c>
      <c r="B4546" s="6" t="str">
        <v>1 растение</v>
      </c>
      <c r="C4546" s="7" t="n">
        <v>370</v>
      </c>
      <c r="D4546" s="7" t="n">
        <v>3</v>
      </c>
      <c r="E4546" s="9" t="str">
        <v>Перейти</v>
      </c>
    </row>
    <row r="4547" ht="25" customHeight="1" outlineLevel="2">
      <c r="A4547" s="50" t="str">
        <v>Растение ⌀ 5 Haworthia MARGARITIFERA (Хавортия)</v>
      </c>
      <c r="B4547" s="6" t="str">
        <v>1 растение</v>
      </c>
      <c r="C4547" s="7" t="n">
        <v>365</v>
      </c>
      <c r="D4547" s="7" t="n">
        <v>3</v>
      </c>
      <c r="E4547" s="9" t="str">
        <v>Перейти</v>
      </c>
    </row>
    <row r="4548" ht="25" customHeight="1" outlineLevel="2">
      <c r="A4548" s="50" t="str">
        <v>Растение ⌀ 5 Haworthia RETICULATA (Хавортия)</v>
      </c>
      <c r="B4548" s="6" t="str">
        <v>1 растение</v>
      </c>
      <c r="C4548" s="7" t="n">
        <v>330</v>
      </c>
      <c r="D4548" s="7" t="n">
        <v>2</v>
      </c>
      <c r="E4548" s="9" t="str">
        <v>Перейти</v>
      </c>
    </row>
    <row r="4549" ht="25" customHeight="1" outlineLevel="2">
      <c r="A4549" s="50" t="str">
        <v>Растение ⌀ 5 Haworthia RETUSA (Хавортия)</v>
      </c>
      <c r="B4549" s="6" t="str">
        <v>1 растение</v>
      </c>
      <c r="C4549" s="7" t="n">
        <v>350</v>
      </c>
      <c r="D4549" s="7" t="n">
        <v>3</v>
      </c>
      <c r="E4549" s="9" t="str">
        <v>Перейти</v>
      </c>
    </row>
    <row r="4550" ht="25" customHeight="1" outlineLevel="2">
      <c r="A4550" s="50" t="str">
        <v>Растение ⌀ 5 Haworthia ROYAL HIGHNESS (Хавортия)</v>
      </c>
      <c r="B4550" s="6" t="str">
        <v>1 растение</v>
      </c>
      <c r="C4550" s="7" t="n">
        <v>375</v>
      </c>
      <c r="D4550" s="7" t="n">
        <v>1</v>
      </c>
      <c r="E4550" s="9" t="str">
        <v>Перейти</v>
      </c>
    </row>
    <row r="4551" ht="25" customHeight="1" outlineLevel="2">
      <c r="A4551" s="50" t="str">
        <v>Растение ⌀ 5 Haworthia SUPERFASCIATA (Хавортия)</v>
      </c>
      <c r="B4551" s="6" t="str">
        <v>1 растение</v>
      </c>
      <c r="C4551" s="7" t="n">
        <v>340</v>
      </c>
      <c r="D4551" s="7" t="n">
        <v>1</v>
      </c>
      <c r="E4551" s="9" t="str">
        <v>Перейти</v>
      </c>
    </row>
    <row r="4552" ht="25" customHeight="1" outlineLevel="2">
      <c r="A4552" s="50" t="str">
        <v>Растение ⌀ 5 Kalanchoe HUMILIS 'ZEBRA' (Каланхоэ)</v>
      </c>
      <c r="B4552" s="6" t="str">
        <v>1 растение</v>
      </c>
      <c r="C4552" s="7" t="n">
        <v>420</v>
      </c>
      <c r="D4552" s="7" t="n">
        <v>4</v>
      </c>
      <c r="E4552" s="9" t="str">
        <v>Перейти</v>
      </c>
    </row>
    <row r="4553" ht="25" customHeight="1" outlineLevel="2">
      <c r="A4553" s="50" t="str">
        <v>Растение ⌀ 5 Kalanchoe THYRSIFLORA 'SAHARA SHADOW' (Каланхоэ)</v>
      </c>
      <c r="B4553" s="6" t="str">
        <v>1 растение</v>
      </c>
      <c r="C4553" s="7" t="n">
        <v>370</v>
      </c>
      <c r="D4553" s="7" t="n">
        <v>2</v>
      </c>
      <c r="E4553" s="9" t="str">
        <v>Перейти</v>
      </c>
    </row>
    <row r="4554" ht="25" customHeight="1" outlineLevel="2">
      <c r="A4554" s="50" t="str">
        <v>Растение ⌀ 5 Kalanchoe TOMENTOSA 'AIDA' куст (Каланхоэ)</v>
      </c>
      <c r="B4554" s="6" t="str">
        <v>1 растение</v>
      </c>
      <c r="C4554" s="7" t="n">
        <v>350</v>
      </c>
      <c r="D4554" s="7" t="n">
        <v>3</v>
      </c>
      <c r="E4554" s="9" t="str">
        <v>Перейти</v>
      </c>
    </row>
    <row r="4555" ht="25" customHeight="1" outlineLevel="2">
      <c r="A4555" s="50" t="str">
        <v>Растение ⌀ 5 Kalanchoe TOMENTOSA куст (Каланхоэ)</v>
      </c>
      <c r="B4555" s="6" t="str">
        <v>1 растение</v>
      </c>
      <c r="C4555" s="7" t="n">
        <v>360</v>
      </c>
      <c r="D4555" s="7" t="n">
        <v>1</v>
      </c>
      <c r="E4555" s="9" t="str">
        <v>Перейти</v>
      </c>
    </row>
    <row r="4556" ht="25" customHeight="1" outlineLevel="2">
      <c r="A4556" s="50" t="str">
        <v>Растение ⌀ 5 Lithops MIX (Литопс, зеленый)</v>
      </c>
      <c r="B4556" s="6" t="str">
        <v>1 растение</v>
      </c>
      <c r="C4556" s="7" t="n">
        <v>395</v>
      </c>
      <c r="D4556" s="7" t="n">
        <v>4</v>
      </c>
      <c r="E4556" s="9" t="str">
        <v>Перейти</v>
      </c>
    </row>
    <row r="4557" ht="25" customHeight="1" outlineLevel="2">
      <c r="A4557" s="50" t="str">
        <v>Растение ⌀ 5 Lithops MIX (Литопс, красно-коричневый)</v>
      </c>
      <c r="B4557" s="6" t="str">
        <v>1 растение</v>
      </c>
      <c r="C4557" s="7" t="n">
        <v>395</v>
      </c>
      <c r="D4557" s="7" t="n">
        <v>1</v>
      </c>
      <c r="E4557" s="9" t="str">
        <v>Перейти</v>
      </c>
    </row>
    <row r="4558" ht="25" customHeight="1" outlineLevel="2">
      <c r="A4558" s="50" t="str">
        <v>Растение ⌀ 5 Lithops MIX (Литопс, точки)</v>
      </c>
      <c r="B4558" s="6" t="str">
        <v>1 растение</v>
      </c>
      <c r="C4558" s="7" t="n">
        <v>395</v>
      </c>
      <c r="D4558" s="7" t="n">
        <v>3</v>
      </c>
      <c r="E4558" s="9" t="str">
        <v>Перейти</v>
      </c>
    </row>
    <row r="4559" ht="25" customHeight="1" outlineLevel="2">
      <c r="A4559" s="50" t="str">
        <v>Растение ⌀ 5 Mammillaria DECIPIENS (Маммиллярия)</v>
      </c>
      <c r="B4559" s="6" t="str">
        <v>1 растение</v>
      </c>
      <c r="C4559" s="7" t="n">
        <v>355</v>
      </c>
      <c r="D4559" s="7" t="n">
        <v>2</v>
      </c>
      <c r="E4559" s="9" t="str">
        <v>Перейти</v>
      </c>
    </row>
    <row r="4560" ht="25" customHeight="1" outlineLevel="2">
      <c r="A4560" s="50" t="str">
        <v>Растение ⌀ 5 Mammillaria ELONGATA (Маммиллярия)</v>
      </c>
      <c r="B4560" s="6" t="str">
        <v>1 растение</v>
      </c>
      <c r="C4560" s="7" t="n">
        <v>350</v>
      </c>
      <c r="D4560" s="7" t="n">
        <v>1</v>
      </c>
      <c r="E4560" s="9" t="str">
        <v>Перейти</v>
      </c>
    </row>
    <row r="4561" ht="25" customHeight="1" outlineLevel="2">
      <c r="A4561" s="50" t="str">
        <v>Растение ⌀ 5 Mammillaria GLASSII (Маммиллярия)</v>
      </c>
      <c r="B4561" s="6" t="str">
        <v>1 растение</v>
      </c>
      <c r="C4561" s="7" t="n">
        <v>335</v>
      </c>
      <c r="D4561" s="7" t="n">
        <v>3</v>
      </c>
      <c r="E4561" s="9" t="str">
        <v>Перейти</v>
      </c>
    </row>
    <row r="4562" ht="25" customHeight="1" outlineLevel="2">
      <c r="A4562" s="50" t="str">
        <v>Растение ⌀ 5 Mammillaria HAHNIANA (Маммиллярия)</v>
      </c>
      <c r="B4562" s="6" t="str">
        <v>1 растение</v>
      </c>
      <c r="C4562" s="7" t="n">
        <v>390</v>
      </c>
      <c r="D4562" s="7" t="n">
        <v>1</v>
      </c>
      <c r="E4562" s="9" t="str">
        <v>Перейти</v>
      </c>
    </row>
    <row r="4563" ht="25" customHeight="1" outlineLevel="2">
      <c r="A4563" s="50" t="str">
        <v>Растение ⌀ 5 Mammillaria KARWINSKIANA (Маммиллярия)</v>
      </c>
      <c r="B4563" s="6" t="str">
        <v>1 растение</v>
      </c>
      <c r="C4563" s="7" t="n">
        <v>330</v>
      </c>
      <c r="D4563" s="7" t="n">
        <v>1</v>
      </c>
      <c r="E4563" s="9" t="str">
        <v>Перейти</v>
      </c>
    </row>
    <row r="4564" ht="25" customHeight="1" outlineLevel="2">
      <c r="A4564" s="50" t="str">
        <v>Растение ⌀ 5 Mammillaria MAGNIMAMMA 'TOLUCA' куст (Маммиллярия)</v>
      </c>
      <c r="B4564" s="6" t="str">
        <v>1 растение</v>
      </c>
      <c r="C4564" s="7" t="n">
        <v>335</v>
      </c>
      <c r="D4564" s="7" t="n">
        <v>3</v>
      </c>
      <c r="E4564" s="9" t="str">
        <v>Перейти</v>
      </c>
    </row>
    <row r="4565" ht="25" customHeight="1" outlineLevel="2">
      <c r="A4565" s="50" t="str">
        <v>Растение ⌀ 5 Mammillaria MIX IV (Маммиллярия)</v>
      </c>
      <c r="B4565" s="6" t="str">
        <v>1 растение</v>
      </c>
      <c r="C4565" s="7" t="n">
        <v>335</v>
      </c>
      <c r="D4565" s="7" t="n">
        <v>2</v>
      </c>
      <c r="E4565" s="9" t="str">
        <v>Перейти</v>
      </c>
    </row>
    <row r="4566" ht="25" customHeight="1" outlineLevel="2">
      <c r="A4566" s="50" t="str">
        <v>Растение ⌀ 5 Mammillaria MIX V (Маммиллярия)</v>
      </c>
      <c r="B4566" s="6" t="str">
        <v>1 растение</v>
      </c>
      <c r="C4566" s="7" t="n">
        <v>355</v>
      </c>
      <c r="D4566" s="7" t="n">
        <v>1</v>
      </c>
      <c r="E4566" s="9" t="str">
        <v>Перейти</v>
      </c>
    </row>
    <row r="4567" ht="25" customHeight="1" outlineLevel="2">
      <c r="A4567" s="50" t="str">
        <v>Растение ⌀ 5 Mammillaria MIX VI (Маммиллярия)</v>
      </c>
      <c r="B4567" s="6" t="str">
        <v>1 растение</v>
      </c>
      <c r="C4567" s="7" t="n">
        <v>360</v>
      </c>
      <c r="D4567" s="7" t="n">
        <v>1</v>
      </c>
      <c r="E4567" s="9" t="str">
        <v>Перейти</v>
      </c>
    </row>
    <row r="4568" ht="25" customHeight="1" outlineLevel="2">
      <c r="A4568" s="50" t="str">
        <v>Растение ⌀ 5 Mammillaria NEJAPENSIS (Маммиллярия)</v>
      </c>
      <c r="B4568" s="6" t="str">
        <v>1 растение</v>
      </c>
      <c r="C4568" s="7" t="n">
        <v>330</v>
      </c>
      <c r="D4568" s="7" t="n">
        <v>1</v>
      </c>
      <c r="E4568" s="9" t="str">
        <v>Перейти</v>
      </c>
    </row>
    <row r="4569" ht="25" customHeight="1" outlineLevel="2">
      <c r="A4569" s="50" t="str">
        <v>Растение ⌀ 5 Mammillaria PLUMOSA куст (Маммиллярия)</v>
      </c>
      <c r="B4569" s="6" t="str">
        <v>1 растение</v>
      </c>
      <c r="C4569" s="7" t="n">
        <v>385</v>
      </c>
      <c r="D4569" s="7" t="n">
        <v>1</v>
      </c>
      <c r="E4569" s="9" t="str">
        <v>Перейти</v>
      </c>
    </row>
    <row r="4570" ht="25" customHeight="1" outlineLevel="2">
      <c r="A4570" s="50" t="str">
        <v>Растение ⌀ 5 Mammillaria SPINOSISSIMA (Маммиллярия)</v>
      </c>
      <c r="B4570" s="6" t="str">
        <v>1 растение</v>
      </c>
      <c r="C4570" s="7" t="n">
        <v>330</v>
      </c>
      <c r="D4570" s="7" t="n">
        <v>1</v>
      </c>
      <c r="E4570" s="9" t="str">
        <v>Перейти</v>
      </c>
    </row>
    <row r="4571" ht="25" customHeight="1" outlineLevel="2">
      <c r="A4571" s="50" t="str">
        <v>Растение ⌀ 5 Notocactus LENINGHAUSII куст (Нотокактус)</v>
      </c>
      <c r="B4571" s="6" t="str">
        <v>1 растение</v>
      </c>
      <c r="C4571" s="7" t="n">
        <v>340</v>
      </c>
      <c r="D4571" s="7" t="n">
        <v>1</v>
      </c>
      <c r="E4571" s="9" t="str">
        <v>Перейти</v>
      </c>
    </row>
    <row r="4572" ht="25" customHeight="1" outlineLevel="2">
      <c r="A4572" s="50" t="str">
        <v>Растение ⌀ 5 Notocactus SCHUMANNIANUS куст (Нотокактус)</v>
      </c>
      <c r="B4572" s="6" t="str">
        <v>1 растение</v>
      </c>
      <c r="C4572" s="7" t="n">
        <v>340</v>
      </c>
      <c r="D4572" s="7" t="n">
        <v>1</v>
      </c>
      <c r="E4572" s="9" t="str">
        <v>Перейти</v>
      </c>
    </row>
    <row r="4573" ht="25" customHeight="1" outlineLevel="2">
      <c r="A4573" s="50" t="str">
        <v>Растение ⌀ 5 Notocactus SCOPA 'ALBISPINUS' тройной (Parodia, Нотокактус)</v>
      </c>
      <c r="B4573" s="6" t="str">
        <v>1 растение</v>
      </c>
      <c r="C4573" s="7" t="n">
        <v>380</v>
      </c>
      <c r="D4573" s="7" t="n">
        <v>2</v>
      </c>
      <c r="E4573" s="9" t="str">
        <v>Перейти</v>
      </c>
    </row>
    <row r="4574" ht="25" customHeight="1" outlineLevel="2">
      <c r="A4574" s="50" t="str">
        <v>Растение ⌀ 5 Notocactus SUBMAMMULOSUS (Parodia, Нотокактус)</v>
      </c>
      <c r="B4574" s="6" t="str">
        <v>1 растение</v>
      </c>
      <c r="C4574" s="7" t="n">
        <v>390</v>
      </c>
      <c r="D4574" s="7" t="n">
        <v>1</v>
      </c>
      <c r="E4574" s="9" t="str">
        <v>Перейти</v>
      </c>
    </row>
    <row r="4575" ht="25" customHeight="1" outlineLevel="2">
      <c r="A4575" s="50" t="str">
        <v>Растение ⌀ 5 Notocactus UEBELMANNIANUS (Parodia, Нотокактус)</v>
      </c>
      <c r="B4575" s="6" t="str">
        <v>1 растение</v>
      </c>
      <c r="C4575" s="7" t="n">
        <v>430</v>
      </c>
      <c r="D4575" s="7" t="n">
        <v>3</v>
      </c>
      <c r="E4575" s="9" t="str">
        <v>Перейти</v>
      </c>
    </row>
    <row r="4576" ht="25" customHeight="1" outlineLevel="2">
      <c r="A4576" s="50" t="str">
        <v>Растение ⌀ 5 Opuntia 'VESTITA' cristata (Опунция)</v>
      </c>
      <c r="B4576" s="6" t="str">
        <v>1 растение</v>
      </c>
      <c r="C4576" s="7" t="n">
        <v>490</v>
      </c>
      <c r="D4576" s="7" t="n">
        <v>1</v>
      </c>
      <c r="E4576" s="9" t="str">
        <v>Перейти</v>
      </c>
    </row>
    <row r="4577" ht="25" customHeight="1" outlineLevel="2">
      <c r="A4577" s="50" t="str">
        <v>Растение ⌀ 5 Oreocereus TROLLII тройной (Ореоцереус)</v>
      </c>
      <c r="B4577" s="6" t="str">
        <v>1 растение</v>
      </c>
      <c r="C4577" s="7" t="n">
        <v>350</v>
      </c>
      <c r="D4577" s="7" t="n">
        <v>1</v>
      </c>
      <c r="E4577" s="9" t="str">
        <v>Перейти</v>
      </c>
    </row>
    <row r="4578" ht="25" customHeight="1" outlineLevel="2">
      <c r="A4578" s="50" t="str">
        <v>Растение ⌀ 5 Pachyphytum MACHUCAE (Пахифитум)</v>
      </c>
      <c r="B4578" s="6" t="str">
        <v>1 растение</v>
      </c>
      <c r="C4578" s="7" t="n">
        <v>450</v>
      </c>
      <c r="D4578" s="7" t="n">
        <v>3</v>
      </c>
      <c r="E4578" s="9" t="str">
        <v>Перейти</v>
      </c>
    </row>
    <row r="4579" ht="25" customHeight="1" outlineLevel="2">
      <c r="A4579" s="50" t="str">
        <v>Растение ⌀ 5 Pachyveria GLAUCA (Эхеверия, Эчеверия)</v>
      </c>
      <c r="B4579" s="6" t="str">
        <v>1 растение</v>
      </c>
      <c r="C4579" s="7" t="n">
        <v>330</v>
      </c>
      <c r="D4579" s="7" t="n">
        <v>3</v>
      </c>
      <c r="E4579" s="9" t="str">
        <v>Перейти</v>
      </c>
    </row>
    <row r="4580" ht="25" customHeight="1" outlineLevel="2">
      <c r="A4580" s="50" t="str">
        <v>Растение ⌀ 5 Pachyveria GREY CROWN (Пахиверия)</v>
      </c>
      <c r="B4580" s="6" t="str">
        <v>1 растение</v>
      </c>
      <c r="C4580" s="7" t="n">
        <v>405</v>
      </c>
      <c r="D4580" s="7" t="n">
        <v>4</v>
      </c>
      <c r="E4580" s="9" t="str">
        <v>Перейти</v>
      </c>
    </row>
    <row r="4581" ht="25" customHeight="1" outlineLevel="2">
      <c r="A4581" s="50" t="str">
        <v>Растение ⌀ 5 Pachyveria SCHEIDECKERI (Пахиверия, Эчеверия)</v>
      </c>
      <c r="B4581" s="6" t="str">
        <v>1 растение</v>
      </c>
      <c r="C4581" s="7" t="n">
        <v>330</v>
      </c>
      <c r="D4581" s="7" t="n">
        <v>2</v>
      </c>
      <c r="E4581" s="9" t="str">
        <v>Перейти</v>
      </c>
    </row>
    <row r="4582" ht="25" customHeight="1" outlineLevel="2">
      <c r="A4582" s="50" t="str">
        <v>Растение ⌀ 5 Peperomia DOLABRIFORMIS (Пеперомия)</v>
      </c>
      <c r="B4582" s="6" t="str">
        <v>1 растение</v>
      </c>
      <c r="C4582" s="7" t="n">
        <v>530</v>
      </c>
      <c r="D4582" s="7" t="n">
        <v>2</v>
      </c>
      <c r="E4582" s="9" t="str">
        <v>Перейти</v>
      </c>
    </row>
    <row r="4583" ht="25" customHeight="1" outlineLevel="2">
      <c r="A4583" s="50" t="str">
        <v>Растение ⌀ 5 Pilosocereus AZUREUS (Пилозоцереус)</v>
      </c>
      <c r="B4583" s="6" t="str">
        <v>1 растение</v>
      </c>
      <c r="C4583" s="7" t="n">
        <v>310</v>
      </c>
      <c r="D4583" s="7" t="n">
        <v>1</v>
      </c>
      <c r="E4583" s="9" t="str">
        <v>Перейти</v>
      </c>
    </row>
    <row r="4584" ht="25" customHeight="1" outlineLevel="2">
      <c r="A4584" s="50" t="str">
        <v>Растение ⌀ 5 Pilosocereus PACHYCLADUS I (Пилозоцереус)</v>
      </c>
      <c r="B4584" s="6" t="str">
        <v>1 растение</v>
      </c>
      <c r="C4584" s="7" t="n">
        <v>345</v>
      </c>
      <c r="D4584" s="7" t="n">
        <v>1</v>
      </c>
      <c r="E4584" s="9" t="str">
        <v>Перейти</v>
      </c>
    </row>
    <row r="4585" ht="25" customHeight="1" outlineLevel="2">
      <c r="A4585" s="50" t="str">
        <v>Растение ⌀ 5 Pleiospilos NELII (Плейоспилос)</v>
      </c>
      <c r="B4585" s="6" t="str">
        <v>1 растение</v>
      </c>
      <c r="C4585" s="7" t="n">
        <v>420</v>
      </c>
      <c r="D4585" s="7" t="n">
        <v>1</v>
      </c>
      <c r="E4585" s="9" t="str">
        <v>Перейти</v>
      </c>
    </row>
    <row r="4586" ht="25" customHeight="1" outlineLevel="2">
      <c r="A4586" s="50" t="str">
        <v>Растение ⌀ 5 Portulacaria AFRA Variegata II (Портулакария)</v>
      </c>
      <c r="B4586" s="6" t="str">
        <v>1 растение</v>
      </c>
      <c r="C4586" s="7" t="n">
        <v>420</v>
      </c>
      <c r="D4586" s="7" t="n">
        <v>7</v>
      </c>
      <c r="E4586" s="9" t="str">
        <v>Перейти</v>
      </c>
    </row>
    <row r="4587" ht="25" customHeight="1" outlineLevel="2">
      <c r="A4587" s="50" t="str">
        <v>Растение ⌀ 5 Puna INCAHUASII (Пуна)</v>
      </c>
      <c r="B4587" s="6" t="str">
        <v>1 растение</v>
      </c>
      <c r="C4587" s="7" t="n">
        <v>1030</v>
      </c>
      <c r="D4587" s="7" t="n">
        <v>2</v>
      </c>
      <c r="E4587" s="9" t="str">
        <v>Перейти</v>
      </c>
    </row>
    <row r="4588" ht="25" customHeight="1" outlineLevel="2">
      <c r="A4588" s="50" t="str">
        <v>Растение ⌀ 5 Rhipsalis BURCHELLII (Рипсалис)</v>
      </c>
      <c r="B4588" s="6" t="str">
        <v>1 растение</v>
      </c>
      <c r="C4588" s="7" t="n">
        <v>350</v>
      </c>
      <c r="D4588" s="7" t="n">
        <v>2</v>
      </c>
      <c r="E4588" s="9" t="str">
        <v>Перейти</v>
      </c>
    </row>
    <row r="4589" ht="25" customHeight="1" outlineLevel="2">
      <c r="A4589" s="50" t="str">
        <v>Растение ⌀ 5 Rhipsalis EWALDIANA (Рипсалис)</v>
      </c>
      <c r="B4589" s="6" t="str">
        <v>1 растение</v>
      </c>
      <c r="C4589" s="7" t="n">
        <v>340</v>
      </c>
      <c r="D4589" s="7" t="n">
        <v>2</v>
      </c>
      <c r="E4589" s="9" t="str">
        <v>Перейти</v>
      </c>
    </row>
    <row r="4590" ht="25" customHeight="1" outlineLevel="2">
      <c r="A4590" s="50" t="str">
        <v>Растение ⌀ 5 Rhipsalis MESEMBRYANTHEMOIDES (Рипсалис)</v>
      </c>
      <c r="B4590" s="6" t="str">
        <v>1 растение</v>
      </c>
      <c r="C4590" s="7" t="n">
        <v>415</v>
      </c>
      <c r="D4590" s="7" t="n">
        <v>4</v>
      </c>
      <c r="E4590" s="9" t="str">
        <v>Перейти</v>
      </c>
    </row>
    <row r="4591" ht="25" customHeight="1" outlineLevel="2">
      <c r="A4591" s="50" t="str">
        <v>Растение ⌀ 5 Sedum BURRITO I (Седум, Очиток)</v>
      </c>
      <c r="B4591" s="6" t="str">
        <v>1 растение</v>
      </c>
      <c r="C4591" s="7" t="n">
        <v>350</v>
      </c>
      <c r="D4591" s="7" t="n">
        <v>6</v>
      </c>
      <c r="E4591" s="9" t="str">
        <v>Перейти</v>
      </c>
    </row>
    <row r="4592" ht="25" customHeight="1" outlineLevel="2">
      <c r="A4592" s="50" t="str">
        <v>Растение ⌀ 5 Sedum CLAVATUM (Седум, Очиток)</v>
      </c>
      <c r="B4592" s="6" t="str">
        <v>1 растение</v>
      </c>
      <c r="C4592" s="7" t="n">
        <v>390</v>
      </c>
      <c r="D4592" s="7" t="n">
        <v>1</v>
      </c>
      <c r="E4592" s="9" t="str">
        <v>Перейти</v>
      </c>
    </row>
    <row r="4593" ht="25" customHeight="1" outlineLevel="2">
      <c r="A4593" s="50" t="str">
        <v>Растение ⌀ 5 Sedum NUSSBAUMERIANUM (Седум, Очиток)</v>
      </c>
      <c r="B4593" s="6" t="str">
        <v>1 растение</v>
      </c>
      <c r="C4593" s="7" t="n">
        <v>330</v>
      </c>
      <c r="D4593" s="7" t="n">
        <v>3</v>
      </c>
      <c r="E4593" s="9" t="str">
        <v>Перейти</v>
      </c>
    </row>
    <row r="4594" ht="25" customHeight="1" outlineLevel="2">
      <c r="A4594" s="50" t="str">
        <v>Растение ⌀ 5 Sedum NUSSBAUMERIANUM высокий (Седум, Очиток)</v>
      </c>
      <c r="B4594" s="6" t="str">
        <v>1 растение</v>
      </c>
      <c r="C4594" s="7" t="n">
        <v>310</v>
      </c>
      <c r="D4594" s="7" t="n">
        <v>1</v>
      </c>
      <c r="E4594" s="9" t="str">
        <v>Перейти</v>
      </c>
    </row>
    <row r="4595" ht="25" customHeight="1" outlineLevel="2">
      <c r="A4595" s="50" t="str">
        <v>Растение ⌀ 5 Sedum NUSSBAUMERIANUM двойной-тройной (Седум, Очиток)</v>
      </c>
      <c r="B4595" s="6" t="str">
        <v>1 растение</v>
      </c>
      <c r="C4595" s="7" t="n">
        <v>340</v>
      </c>
      <c r="D4595" s="7" t="n">
        <v>2</v>
      </c>
      <c r="E4595" s="9" t="str">
        <v>Перейти</v>
      </c>
    </row>
    <row r="4596" ht="25" customHeight="1" outlineLevel="2">
      <c r="A4596" s="50" t="str">
        <v>Растение ⌀ 5 Sedum RUBROTINCTUM 'AURORA' (Седум, Очиток)</v>
      </c>
      <c r="B4596" s="6" t="str">
        <v>1 растение</v>
      </c>
      <c r="C4596" s="7" t="n">
        <v>380</v>
      </c>
      <c r="D4596" s="7" t="n">
        <v>3</v>
      </c>
      <c r="E4596" s="9" t="str">
        <v>Перейти</v>
      </c>
    </row>
    <row r="4597" ht="25" customHeight="1" outlineLevel="2">
      <c r="A4597" s="50" t="str">
        <v>Растение ⌀ 5 Sempervivum ARACHNOIDEUM (Молодило)</v>
      </c>
      <c r="B4597" s="6" t="str">
        <v>1 растение</v>
      </c>
      <c r="C4597" s="7" t="n">
        <v>340</v>
      </c>
      <c r="D4597" s="7" t="n">
        <v>3</v>
      </c>
      <c r="E4597" s="9" t="str">
        <v>Перейти</v>
      </c>
    </row>
    <row r="4598" ht="25" customHeight="1" outlineLevel="2">
      <c r="A4598" s="50" t="str">
        <v>Растение ⌀ 5 Sempervivum GREEN (Молодило)</v>
      </c>
      <c r="B4598" s="6" t="str">
        <v>1 растение</v>
      </c>
      <c r="C4598" s="7" t="n">
        <v>330</v>
      </c>
      <c r="D4598" s="7" t="n">
        <v>4</v>
      </c>
      <c r="E4598" s="9" t="str">
        <v>Перейти</v>
      </c>
    </row>
    <row r="4599" ht="25" customHeight="1" outlineLevel="2">
      <c r="A4599" s="50" t="str">
        <v>Растение ⌀ 5 Sempervivum TECTORUM (Молодило)</v>
      </c>
      <c r="B4599" s="6" t="str">
        <v>1 растение</v>
      </c>
      <c r="C4599" s="7" t="n">
        <v>330</v>
      </c>
      <c r="D4599" s="7" t="n">
        <v>1</v>
      </c>
      <c r="E4599" s="9" t="str">
        <v>Перейти</v>
      </c>
    </row>
    <row r="4600" ht="25" customHeight="1" outlineLevel="2">
      <c r="A4600" s="50" t="str">
        <v>Растение ⌀ 5 Stetsonia CORYNE куст (Стетсония)</v>
      </c>
      <c r="B4600" s="6" t="str">
        <v>1 растение</v>
      </c>
      <c r="C4600" s="7" t="n">
        <v>350</v>
      </c>
      <c r="D4600" s="7" t="n">
        <v>1</v>
      </c>
      <c r="E4600" s="9" t="str">
        <v>Перейти</v>
      </c>
    </row>
    <row r="4601" ht="25" customHeight="1" outlineLevel="2">
      <c r="A4601" s="50" t="str">
        <v>Растение ⌀ 5 Sulcorebutia ARENACEA (Сулкоребуция)</v>
      </c>
      <c r="B4601" s="6" t="str">
        <v>1 растение</v>
      </c>
      <c r="C4601" s="7" t="n">
        <v>670</v>
      </c>
      <c r="D4601" s="7" t="n">
        <v>1</v>
      </c>
      <c r="E4601" s="9" t="str">
        <v>Перейти</v>
      </c>
    </row>
    <row r="4602" ht="25" customHeight="1" outlineLevel="2">
      <c r="A4602" s="50" t="str">
        <v>Растение ⌀ 5 Sulcorebutia RAUSCHII 'VIOLACIDERMIS' куст (Сулкоребуция)</v>
      </c>
      <c r="B4602" s="6" t="str">
        <v>1 растение</v>
      </c>
      <c r="C4602" s="7" t="n">
        <v>780</v>
      </c>
      <c r="D4602" s="7" t="n">
        <v>2</v>
      </c>
      <c r="E4602" s="9" t="str">
        <v>Перейти</v>
      </c>
    </row>
    <row r="4603" ht="25" customHeight="1" outlineLevel="2">
      <c r="A4603" s="50" t="str">
        <v>Растение ⌀ 5 Titanopsis CALCAREA (Титанопсис)</v>
      </c>
      <c r="B4603" s="6" t="str">
        <v>1 растение</v>
      </c>
      <c r="C4603" s="7" t="n">
        <v>440</v>
      </c>
      <c r="D4603" s="7" t="n">
        <v>4</v>
      </c>
      <c r="E4603" s="9" t="str">
        <v>Перейти</v>
      </c>
    </row>
    <row r="4604" ht="25" customHeight="1" outlineLevel="2">
      <c r="A4604" s="50" t="str">
        <v>Растение ⌀ 6 Hoya 'RED MAROON' (Хойя)</v>
      </c>
      <c r="B4604" s="6" t="str">
        <v>1 растение</v>
      </c>
      <c r="C4604" s="7" t="n">
        <v>945</v>
      </c>
      <c r="D4604" s="7" t="n">
        <v>3</v>
      </c>
      <c r="E4604" s="9" t="str">
        <v>Перейти</v>
      </c>
    </row>
    <row r="4605" ht="25" customHeight="1" outlineLevel="2">
      <c r="A4605" s="50" t="str">
        <v>Растение ⌀ 6 Hoya LACUNOSA 'LAOS' (Хойя)</v>
      </c>
      <c r="B4605" s="6" t="str">
        <v>1 растение</v>
      </c>
      <c r="C4605" s="7" t="n">
        <v>2050</v>
      </c>
      <c r="D4605" s="7" t="n">
        <v>3</v>
      </c>
      <c r="E4605" s="9" t="str">
        <v>Перейти</v>
      </c>
    </row>
    <row r="4606" ht="25" customHeight="1" outlineLevel="2">
      <c r="A4606" s="50" t="str">
        <v>Растение ⌀ 6 Sansevieria CYLINDRICA 'STRAIGHT' (Сансевьера, Сансевиерия)</v>
      </c>
      <c r="B4606" s="6" t="str">
        <v>1 растение</v>
      </c>
      <c r="C4606" s="7" t="n">
        <v>995</v>
      </c>
      <c r="D4606" s="7" t="n">
        <v>2</v>
      </c>
      <c r="E4606" s="9" t="str">
        <v>Перейти</v>
      </c>
    </row>
    <row r="4607" ht="25" customHeight="1" outlineLevel="2">
      <c r="A4607" s="50" t="str">
        <v>Растение ⌀ 6 Sansevieria EHRENBERGII 'SAMURAI' (Сансевьера, Сансевиерия)</v>
      </c>
      <c r="B4607" s="6" t="str">
        <v>1 растение</v>
      </c>
      <c r="C4607" s="7" t="n">
        <v>735</v>
      </c>
      <c r="D4607" s="7" t="n">
        <v>2</v>
      </c>
      <c r="E4607" s="9" t="str">
        <v>Перейти</v>
      </c>
    </row>
    <row r="4608" ht="25" customHeight="1" outlineLevel="2">
      <c r="A4608" s="50" t="str">
        <v>Растение ⌀ 6 Senecio ROWLEYANUS (Крестовник, Сенецио)</v>
      </c>
      <c r="B4608" s="6" t="str">
        <v>1 растение</v>
      </c>
      <c r="C4608" s="7" t="n">
        <v>745</v>
      </c>
      <c r="D4608" s="7" t="n">
        <v>2</v>
      </c>
      <c r="E4608" s="9" t="str">
        <v>Перейти</v>
      </c>
    </row>
    <row r="4609" ht="25" customHeight="1" outlineLevel="2">
      <c r="A4609" s="50" t="str">
        <v>Растение ⌀ 7 Adromischus MARIANAE 'BRYAN MAKIN' (Адромискус)</v>
      </c>
      <c r="B4609" s="6" t="str">
        <v>1 растение</v>
      </c>
      <c r="C4609" s="7" t="n">
        <v>1150</v>
      </c>
      <c r="D4609" s="7" t="n">
        <v>1</v>
      </c>
      <c r="E4609" s="9" t="str">
        <v>Перейти</v>
      </c>
    </row>
    <row r="4610" ht="25" customHeight="1" outlineLevel="2">
      <c r="A4610" s="50" t="str">
        <v>Растение ⌀ 7 Crassula ovata 'LEMON &amp; LIME' (Крассула, Толстянка)</v>
      </c>
      <c r="B4610" s="6" t="str">
        <v>1 растение</v>
      </c>
      <c r="C4610" s="7" t="n">
        <v>655</v>
      </c>
      <c r="D4610" s="7" t="n">
        <v>2</v>
      </c>
      <c r="E4610" s="9" t="str">
        <v>Перейти</v>
      </c>
    </row>
    <row r="4611" ht="25" customHeight="1" outlineLevel="2">
      <c r="A4611" s="50" t="str">
        <v>Растение ⌀ 7 Euphorbia INERMIS (Молочай, Эуфорбия)</v>
      </c>
      <c r="B4611" s="6" t="str">
        <v>1 растение</v>
      </c>
      <c r="C4611" s="7" t="n">
        <v>920</v>
      </c>
      <c r="D4611" s="7" t="n">
        <v>1</v>
      </c>
      <c r="E4611" s="9" t="str">
        <v>Перейти</v>
      </c>
    </row>
    <row r="4612" ht="25" customHeight="1" outlineLevel="2">
      <c r="A4612" s="50" t="str">
        <v>Растение ⌀ 7 Euphorbia MAMMILLARIS 'MONSTROSA' (Молочай, Эуфорбия)</v>
      </c>
      <c r="B4612" s="6" t="str">
        <v>1 растение</v>
      </c>
      <c r="C4612" s="7" t="n">
        <v>650</v>
      </c>
      <c r="D4612" s="7" t="n">
        <v>1</v>
      </c>
      <c r="E4612" s="9" t="str">
        <v>Перейти</v>
      </c>
    </row>
    <row r="4613" ht="25" customHeight="1" outlineLevel="2">
      <c r="A4613" s="50" t="str">
        <v>Растение ⌀ 7 Euphorbia MELOFORMIS Variegata (Молочай, Эуфорбия)</v>
      </c>
      <c r="B4613" s="6" t="str">
        <v>1 растение</v>
      </c>
      <c r="C4613" s="7" t="n">
        <v>1850</v>
      </c>
      <c r="D4613" s="7" t="n">
        <v>2</v>
      </c>
      <c r="E4613" s="9" t="str">
        <v>Перейти</v>
      </c>
    </row>
    <row r="4614" ht="25" customHeight="1" outlineLevel="2">
      <c r="A4614" s="50" t="str">
        <v>Растение ⌀ 7 Haworthia MARUMIANA Variegata (Хавортия)</v>
      </c>
      <c r="B4614" s="6" t="str">
        <v>1 растение</v>
      </c>
      <c r="C4614" s="7" t="n">
        <v>1250</v>
      </c>
      <c r="D4614" s="7" t="n">
        <v>3</v>
      </c>
      <c r="E4614" s="9" t="str">
        <v>Перейти</v>
      </c>
    </row>
    <row r="4615" ht="25" customHeight="1" outlineLevel="2">
      <c r="A4615" s="50" t="str">
        <v>Растение ⌀ 7 Haworthia MAUGHANII x TRUNCATA (Хавортия)</v>
      </c>
      <c r="B4615" s="6" t="str">
        <v>1 растение</v>
      </c>
      <c r="C4615" s="7" t="n">
        <v>690</v>
      </c>
      <c r="D4615" s="7" t="n">
        <v>2</v>
      </c>
      <c r="E4615" s="9" t="str">
        <v>Перейти</v>
      </c>
    </row>
    <row r="4616" ht="25" customHeight="1" outlineLevel="2">
      <c r="A4616" s="50" t="str">
        <v>Растение ⌀ 7 Haworthia SILVER Variegata (Хавортия)</v>
      </c>
      <c r="B4616" s="6" t="str">
        <v>1 растение</v>
      </c>
      <c r="C4616" s="7" t="n">
        <v>990</v>
      </c>
      <c r="D4616" s="7" t="n">
        <v>3</v>
      </c>
      <c r="E4616" s="9" t="str">
        <v>Перейти</v>
      </c>
    </row>
    <row r="4617" ht="25" customHeight="1" outlineLevel="2">
      <c r="A4617" s="50" t="str">
        <v>Растение ⌀ 7 Opuntia RETICULATA 'COBRA' двойная (Опунция)</v>
      </c>
      <c r="B4617" s="6" t="str">
        <v>1 растение</v>
      </c>
      <c r="C4617" s="7" t="n">
        <v>1495</v>
      </c>
      <c r="D4617" s="7" t="n">
        <v>4</v>
      </c>
      <c r="E4617" s="9" t="str">
        <v>Перейти</v>
      </c>
    </row>
    <row r="4618" ht="25" customHeight="1" outlineLevel="2">
      <c r="A4618" s="50" t="str">
        <v>Растение ⌀ 7 Sansevieria COMET 'PASTEL GREY' (Сансевьера, Сансевиерия)</v>
      </c>
      <c r="B4618" s="6" t="str">
        <v>1 растение</v>
      </c>
      <c r="C4618" s="7" t="n">
        <v>1370</v>
      </c>
      <c r="D4618" s="7" t="n">
        <v>3</v>
      </c>
      <c r="E4618" s="9" t="str">
        <v>Перейти</v>
      </c>
    </row>
    <row r="4619" ht="25" customHeight="1" outlineLevel="2">
      <c r="A4619" s="50" t="str">
        <v>Растение ⌀ 8 Sansevieria CYLINDRICA 'INTI' есть сухие кончики (Сансевьера, Сансевиерия)</v>
      </c>
      <c r="B4619" s="6" t="str">
        <v>1 растение</v>
      </c>
      <c r="C4619" s="7" t="n">
        <v>1370</v>
      </c>
      <c r="D4619" s="7" t="n">
        <v>2</v>
      </c>
      <c r="E4619" s="9" t="str">
        <v>Перейти</v>
      </c>
    </row>
    <row r="4620" ht="25" customHeight="1" outlineLevel="2">
      <c r="A4620" s="50" t="str">
        <v>Растение ⌀ 9 Sansevieria COMET 'CANON' (Сансевьера, Сансевиерия)</v>
      </c>
      <c r="B4620" s="6" t="str">
        <v>1 растение</v>
      </c>
      <c r="C4620" s="7" t="n">
        <v>1270</v>
      </c>
      <c r="D4620" s="7" t="n">
        <v>1</v>
      </c>
      <c r="E4620" s="9" t="str">
        <v>Перейти</v>
      </c>
    </row>
    <row r="4621" ht="25" customHeight="1" outlineLevel="2">
      <c r="A4621" s="50" t="str">
        <v>Растение Aloe ACULEATA (Алоэ)</v>
      </c>
      <c r="B4621" s="6" t="str">
        <v>1 растение</v>
      </c>
      <c r="C4621" s="7" t="n">
        <v>380</v>
      </c>
      <c r="D4621" s="7" t="n">
        <v>0</v>
      </c>
      <c r="E4621" s="9" t="str">
        <v>Перейти</v>
      </c>
    </row>
    <row r="4622" ht="25" customHeight="1" outlineLevel="2">
      <c r="A4622" s="50" t="str">
        <v>Растение Aloe ACULEATA (Алоэ)</v>
      </c>
      <c r="B4622" s="6" t="str">
        <v>Диаметр: ⌀ 5</v>
      </c>
      <c r="C4622" s="7" t="n">
        <v>380</v>
      </c>
      <c r="D4622" s="7" t="n">
        <v>0</v>
      </c>
      <c r="E4622" s="9" t="str">
        <v>Перейти</v>
      </c>
    </row>
    <row r="4623" ht="25" customHeight="1" outlineLevel="2">
      <c r="A4623" s="50" t="str">
        <v>Растение Aloe ACULEATA (Алоэ)</v>
      </c>
      <c r="B4623" s="6" t="str">
        <v>Диаметр: ⌀ 7</v>
      </c>
      <c r="C4623" s="7" t="n">
        <v>390</v>
      </c>
      <c r="D4623" s="7" t="n">
        <v>2</v>
      </c>
      <c r="E4623" s="9" t="str">
        <v>Перейти</v>
      </c>
    </row>
    <row r="4624" ht="25" customHeight="1" outlineLevel="2">
      <c r="A4624" s="50" t="str">
        <v>Растение Gastrolea AVEO (Gasteraloe, Gastroaloe, Гастролея)</v>
      </c>
      <c r="B4624" s="6" t="str">
        <v>1 растение</v>
      </c>
      <c r="C4624" s="7" t="n">
        <v>585</v>
      </c>
      <c r="D4624" s="7" t="n">
        <v>4</v>
      </c>
      <c r="E4624" s="9" t="str">
        <v>Перейти</v>
      </c>
    </row>
    <row r="4625" ht="25" customHeight="1" outlineLevel="2">
      <c r="A4625" s="50" t="str">
        <v>Растение Gastrolea AVEO (Gasteraloe, Gastroaloe, Гастролея)</v>
      </c>
      <c r="B4625" s="6" t="str">
        <v>Диаметр: ⌀ 5</v>
      </c>
      <c r="C4625" s="7" t="n">
        <v>585</v>
      </c>
      <c r="D4625" s="7" t="n">
        <v>4</v>
      </c>
      <c r="E4625" s="9" t="str">
        <v>Перейти</v>
      </c>
    </row>
    <row r="4626" ht="25" customHeight="1" outlineLevel="2">
      <c r="A4626" s="50" t="str">
        <v>Растение Gastrolea AVEO (Gasteraloe, Gastroaloe, Гастролея)</v>
      </c>
      <c r="B4626" s="6" t="str">
        <v>Диаметр: ⌀ 6</v>
      </c>
      <c r="C4626" s="7" t="n">
        <v>585</v>
      </c>
      <c r="D4626" s="7" t="n">
        <v>0</v>
      </c>
      <c r="E4626" s="9" t="str">
        <v>Перейти</v>
      </c>
    </row>
    <row r="4627" ht="25" customHeight="1" outlineLevel="2">
      <c r="A4627" s="50" t="str">
        <v>Растение Hoya CALLISTOPHYLLA (Хойя)</v>
      </c>
      <c r="B4627" s="6" t="str">
        <v>1 растение</v>
      </c>
      <c r="C4627" s="7" t="n">
        <v>690</v>
      </c>
      <c r="D4627" s="7" t="n">
        <v>0</v>
      </c>
      <c r="E4627" s="9" t="str">
        <v>Перейти</v>
      </c>
    </row>
    <row r="4628" ht="25" customHeight="1" outlineLevel="2">
      <c r="A4628" s="50" t="str">
        <v>Растение Hoya CALLISTOPHYLLA (Хойя)</v>
      </c>
      <c r="B4628" s="6" t="str">
        <v>Диаметр: ⌀ 6</v>
      </c>
      <c r="C4628" s="7" t="n">
        <v>690</v>
      </c>
      <c r="D4628" s="7" t="n">
        <v>0</v>
      </c>
      <c r="E4628" s="9" t="str">
        <v>Перейти</v>
      </c>
    </row>
    <row r="4629" ht="25" customHeight="1" outlineLevel="2">
      <c r="A4629" s="50" t="str">
        <v>Растение Hoya CALLISTOPHYLLA (Хойя)</v>
      </c>
      <c r="B4629" s="6" t="str">
        <v>Диаметр: ⌀ 8</v>
      </c>
      <c r="C4629" s="7" t="n">
        <v>2395</v>
      </c>
      <c r="D4629" s="7" t="n">
        <v>4</v>
      </c>
      <c r="E4629" s="9" t="str">
        <v>Перейти</v>
      </c>
    </row>
    <row r="4630" ht="25" customHeight="1" outlineLevel="2">
      <c r="A4630" s="50" t="str">
        <v>Растение Sansevieria STAR 'GREEN GRANITE' (Сансевьера, Сансевиерия)</v>
      </c>
      <c r="B4630" s="6" t="str">
        <v>1 растение</v>
      </c>
      <c r="C4630" s="7" t="n">
        <v>1650</v>
      </c>
      <c r="D4630" s="7" t="n">
        <v>0</v>
      </c>
      <c r="E4630" s="9" t="str">
        <v>Перейти</v>
      </c>
    </row>
    <row r="4631" ht="25" customHeight="1" outlineLevel="2">
      <c r="A4631" s="50" t="str">
        <v>Растение Sansevieria STAR 'GREEN GRANITE' (Сансевьера, Сансевиерия)</v>
      </c>
      <c r="B4631" s="6" t="str">
        <v>Диаметр: ⌀ 9</v>
      </c>
      <c r="C4631" s="7" t="n">
        <v>1890</v>
      </c>
      <c r="D4631" s="7" t="n">
        <v>0</v>
      </c>
      <c r="E4631" s="9" t="str">
        <v>Перейти</v>
      </c>
    </row>
    <row r="4632" ht="25" customHeight="1" outlineLevel="2">
      <c r="A4632" s="50" t="str">
        <v>Растение Sansevieria STAR 'GREEN GRANITE' (Сансевьера, Сансевиерия)</v>
      </c>
      <c r="B4632" s="6" t="str">
        <v>Диаметр: ⌀ 7</v>
      </c>
      <c r="C4632" s="7" t="n">
        <v>1650</v>
      </c>
      <c r="D4632" s="7" t="n">
        <v>0</v>
      </c>
      <c r="E4632" s="9" t="str">
        <v>Перейти</v>
      </c>
    </row>
    <row r="4633" ht="25" customHeight="1" outlineLevel="1">
      <c r="A4633" s="48" t="str">
        <v>Суккуленты растения</v>
      </c>
      <c r="B4633" s="30"/>
      <c r="C4633" s="31"/>
      <c r="D4633" s="31"/>
      <c r="E4633" s="33" t="str">
        <v>25 поз.</v>
      </c>
    </row>
    <row r="4634" ht="25" customHeight="1" outlineLevel="2">
      <c r="A4634" s="50" t="str">
        <v>Растение ⌀ 5 Cotyledon ORBICULATA 'RED FLAME' (Котиледон)</v>
      </c>
      <c r="B4634" s="6" t="str">
        <v>1 растение</v>
      </c>
      <c r="C4634" s="7" t="n">
        <v>370</v>
      </c>
      <c r="D4634" s="7" t="n">
        <v>2</v>
      </c>
      <c r="E4634" s="9" t="str">
        <v>Перейти</v>
      </c>
    </row>
    <row r="4635" ht="25" customHeight="1" outlineLevel="2">
      <c r="A4635" s="50" t="str">
        <v>Растение ⌀ 5 Echeveria AGAVOIDES 'DARK LINE' (Эхеверия, Эчеверия)</v>
      </c>
      <c r="B4635" s="6" t="str">
        <v>1 растение</v>
      </c>
      <c r="C4635" s="7" t="n">
        <v>460</v>
      </c>
      <c r="D4635" s="7" t="n">
        <v>1</v>
      </c>
      <c r="E4635" s="9" t="str">
        <v>Перейти</v>
      </c>
    </row>
    <row r="4636" ht="25" customHeight="1" outlineLevel="2">
      <c r="A4636" s="50" t="str">
        <v>Растение ⌀ 5 Echeveria AGAVOIDES 'SITULA' (Эхеверия, Эчеверия)</v>
      </c>
      <c r="B4636" s="6" t="str">
        <v>1 растение</v>
      </c>
      <c r="C4636" s="7" t="n">
        <v>330</v>
      </c>
      <c r="D4636" s="7" t="n">
        <v>3</v>
      </c>
      <c r="E4636" s="9" t="str">
        <v>Перейти</v>
      </c>
    </row>
    <row r="4637" ht="25" customHeight="1" outlineLevel="2">
      <c r="A4637" s="50" t="str">
        <v>Растение ⌀ 5 Echeveria ORPET (Эхеверия, Эчеверия)</v>
      </c>
      <c r="B4637" s="6" t="str">
        <v>1 растение</v>
      </c>
      <c r="C4637" s="7" t="n">
        <v>335</v>
      </c>
      <c r="D4637" s="7" t="n">
        <v>4</v>
      </c>
      <c r="E4637" s="9" t="str">
        <v>Перейти</v>
      </c>
    </row>
    <row r="4638" ht="25" customHeight="1" outlineLevel="2">
      <c r="A4638" s="50" t="str">
        <v>Растение ⌀ 5 Echeveria RIEGEL (Эхеверия, Эчеверия)</v>
      </c>
      <c r="B4638" s="6" t="str">
        <v>1 растение</v>
      </c>
      <c r="C4638" s="7" t="n">
        <v>320</v>
      </c>
      <c r="D4638" s="7" t="n">
        <v>5</v>
      </c>
      <c r="E4638" s="9" t="str">
        <v>Перейти</v>
      </c>
    </row>
    <row r="4639" ht="25" customHeight="1" outlineLevel="2">
      <c r="A4639" s="50" t="str">
        <v>Растение ⌀ 5 Euphorbia AGGREGATA Variegata (Молочай, Эуфорбия)</v>
      </c>
      <c r="B4639" s="6" t="str">
        <v>1 растение</v>
      </c>
      <c r="C4639" s="7" t="n">
        <v>510</v>
      </c>
      <c r="D4639" s="7" t="n">
        <v>2</v>
      </c>
      <c r="E4639" s="9" t="str">
        <v>Перейти</v>
      </c>
    </row>
    <row r="4640" ht="25" customHeight="1" outlineLevel="2">
      <c r="A4640" s="50" t="str">
        <v>Растение ⌀ 5 Euphorbia HORRIDA 'ALBA' (Молочай, Эуфорбия)</v>
      </c>
      <c r="B4640" s="6" t="str">
        <v>1 растение</v>
      </c>
      <c r="C4640" s="7" t="n">
        <v>390</v>
      </c>
      <c r="D4640" s="7" t="n">
        <v>2</v>
      </c>
      <c r="E4640" s="9" t="str">
        <v>Перейти</v>
      </c>
    </row>
    <row r="4641" ht="25" customHeight="1" outlineLevel="2">
      <c r="A4641" s="50" t="str">
        <v>Растение ⌀ 5 Graptoveria 'IONA' (Граптоверия)</v>
      </c>
      <c r="B4641" s="6" t="str">
        <v>1 растение</v>
      </c>
      <c r="C4641" s="7" t="n">
        <v>385</v>
      </c>
      <c r="D4641" s="7" t="n">
        <v>5</v>
      </c>
      <c r="E4641" s="9" t="str">
        <v>Перейти</v>
      </c>
    </row>
    <row r="4642" ht="25" customHeight="1" outlineLevel="2">
      <c r="A4642" s="50" t="str">
        <v>Растение ⌀ 5 Graptoveria 'LOVELY ROSE' (Граптоверия)</v>
      </c>
      <c r="B4642" s="6" t="str">
        <v>1 растение</v>
      </c>
      <c r="C4642" s="7" t="n">
        <v>495</v>
      </c>
      <c r="D4642" s="7" t="n">
        <v>4</v>
      </c>
      <c r="E4642" s="9" t="str">
        <v>Перейти</v>
      </c>
    </row>
    <row r="4643" ht="25" customHeight="1" outlineLevel="2">
      <c r="A4643" s="50" t="str">
        <v>Растение ⌀ 5 Haworthia COOPERI (Хавортия)</v>
      </c>
      <c r="B4643" s="6" t="str">
        <v>1 растение</v>
      </c>
      <c r="C4643" s="7" t="n">
        <v>380</v>
      </c>
      <c r="D4643" s="7" t="n">
        <v>2</v>
      </c>
      <c r="E4643" s="9" t="str">
        <v>Перейти</v>
      </c>
    </row>
    <row r="4644" ht="25" customHeight="1" outlineLevel="2">
      <c r="A4644" s="50" t="str">
        <v>Растение ⌀ 5 Haworthia RETUSA 'WHITE GHOST' (Хавортия)</v>
      </c>
      <c r="B4644" s="6" t="str">
        <v>1 растение</v>
      </c>
      <c r="C4644" s="7" t="n">
        <v>755</v>
      </c>
      <c r="D4644" s="7" t="n">
        <v>5</v>
      </c>
      <c r="E4644" s="9" t="str">
        <v>Перейти</v>
      </c>
    </row>
    <row r="4645" ht="25" customHeight="1" outlineLevel="2">
      <c r="A4645" s="50" t="str">
        <v>Растение ⌀ 5 Haworthia RETUSA x MIRABILIS Hybrid (Хавортия)</v>
      </c>
      <c r="B4645" s="6" t="str">
        <v>1 растение</v>
      </c>
      <c r="C4645" s="7" t="n">
        <v>375</v>
      </c>
      <c r="D4645" s="7" t="n">
        <v>1</v>
      </c>
      <c r="E4645" s="9" t="str">
        <v>Перейти</v>
      </c>
    </row>
    <row r="4646" ht="25" customHeight="1" outlineLevel="2">
      <c r="A4646" s="50" t="str">
        <v>Растение ⌀ 5 Kalanchoe TOMENTOSA 'AIDA' (Каланхоэ)</v>
      </c>
      <c r="B4646" s="6" t="str">
        <v>1 растение</v>
      </c>
      <c r="C4646" s="7" t="n">
        <v>330</v>
      </c>
      <c r="D4646" s="7" t="n">
        <v>5</v>
      </c>
      <c r="E4646" s="9" t="str">
        <v>Перейти</v>
      </c>
    </row>
    <row r="4647" ht="25" customHeight="1" outlineLevel="2">
      <c r="A4647" s="50" t="str">
        <v>Растение ⌀ 5 Lithops MIX (Литопс, прожилки)</v>
      </c>
      <c r="B4647" s="6" t="str">
        <v>1 растение</v>
      </c>
      <c r="C4647" s="7" t="n">
        <v>395</v>
      </c>
      <c r="D4647" s="7" t="n">
        <v>1</v>
      </c>
      <c r="E4647" s="9" t="str">
        <v>Перейти</v>
      </c>
    </row>
    <row r="4648" ht="25" customHeight="1" outlineLevel="2">
      <c r="A4648" s="50" t="str">
        <v>Растение ⌀ 5 Pachyveria BLUE MIST (Пахиверия)</v>
      </c>
      <c r="B4648" s="6" t="str">
        <v>1 растение</v>
      </c>
      <c r="C4648" s="7" t="n">
        <v>350</v>
      </c>
      <c r="D4648" s="7" t="n">
        <v>2</v>
      </c>
      <c r="E4648" s="9" t="str">
        <v>Перейти</v>
      </c>
    </row>
    <row r="4649" ht="25" customHeight="1" outlineLevel="2">
      <c r="A4649" s="50" t="str">
        <v>Растение ⌀ 5 Pachyveria OPALINA (Пахиверия, Эчеверия, Эхеверия)</v>
      </c>
      <c r="B4649" s="6" t="str">
        <v>1 растение</v>
      </c>
      <c r="C4649" s="7" t="n">
        <v>395</v>
      </c>
      <c r="D4649" s="7" t="n">
        <v>3</v>
      </c>
      <c r="E4649" s="9" t="str">
        <v>Перейти</v>
      </c>
    </row>
    <row r="4650" ht="25" customHeight="1" outlineLevel="2">
      <c r="A4650" s="50" t="str">
        <v>Растение ⌀ 5 Rhipsalis BACCIFERA 'OASIS' (Cassutha, Рипсалис)</v>
      </c>
      <c r="B4650" s="6" t="str">
        <v>1 растение</v>
      </c>
      <c r="C4650" s="7" t="n">
        <v>385</v>
      </c>
      <c r="D4650" s="7" t="n">
        <v>2</v>
      </c>
      <c r="E4650" s="9" t="str">
        <v>Перейти</v>
      </c>
    </row>
    <row r="4651" ht="25" customHeight="1" outlineLevel="2">
      <c r="A4651" s="50" t="str">
        <v>Растение ⌀ 5 Senecio STAPELIIFORMIS (Крестовник, Сенецио)</v>
      </c>
      <c r="B4651" s="6" t="str">
        <v>1 растение</v>
      </c>
      <c r="C4651" s="7" t="n">
        <v>435</v>
      </c>
      <c r="D4651" s="7" t="n">
        <v>6</v>
      </c>
      <c r="E4651" s="9" t="str">
        <v>Перейти</v>
      </c>
    </row>
    <row r="4652" ht="25" customHeight="1" outlineLevel="2">
      <c r="A4652" s="50" t="str">
        <v>Растение ⌀ 6 Gasteria 'KALEIDOSCOPE' (Гастерия 'Бычий язык')</v>
      </c>
      <c r="B4652" s="6" t="str">
        <v>1 растение</v>
      </c>
      <c r="C4652" s="7" t="n">
        <v>750</v>
      </c>
      <c r="D4652" s="7" t="n">
        <v>2</v>
      </c>
      <c r="E4652" s="9" t="str">
        <v>Перейти</v>
      </c>
    </row>
    <row r="4653" ht="25" customHeight="1" outlineLevel="2">
      <c r="A4653" s="50" t="str">
        <v>Растение ⌀ 6 Hoya AUSTRALIS TRICOLOR (Хойя)</v>
      </c>
      <c r="B4653" s="6" t="str">
        <v>1 растение</v>
      </c>
      <c r="C4653" s="7" t="n">
        <v>495</v>
      </c>
      <c r="D4653" s="7" t="n">
        <v>1</v>
      </c>
      <c r="E4653" s="9" t="str">
        <v>Перейти</v>
      </c>
    </row>
    <row r="4654" ht="25" customHeight="1" outlineLevel="2">
      <c r="A4654" s="50" t="str">
        <v>Растение ⌀ 6 Hoya COMPACTA 'MAUNA LOA' вариегатная (Хойя)</v>
      </c>
      <c r="B4654" s="6" t="str">
        <v>1 растение</v>
      </c>
      <c r="C4654" s="7" t="n">
        <v>1950</v>
      </c>
      <c r="D4654" s="7" t="n">
        <v>3</v>
      </c>
      <c r="E4654" s="9" t="str">
        <v>Перейти</v>
      </c>
    </row>
    <row r="4655" ht="25" customHeight="1" outlineLevel="2">
      <c r="A4655" s="50" t="str">
        <v>Растение ⌀ 6 Sansevieria 'SNOWFLAKE' (Сансевьера, Сансевиерия)</v>
      </c>
      <c r="B4655" s="6" t="str">
        <v>1 растение</v>
      </c>
      <c r="C4655" s="7" t="n">
        <v>890</v>
      </c>
      <c r="D4655" s="7" t="n">
        <v>1</v>
      </c>
      <c r="E4655" s="9" t="str">
        <v>Перейти</v>
      </c>
    </row>
    <row r="4656" ht="25" customHeight="1" outlineLevel="2">
      <c r="A4656" s="50" t="str">
        <v>Растение ⌀ 6 Sansevieria GABRIELLA Variegata (Сансевьера, Сансевиерия)</v>
      </c>
      <c r="B4656" s="6" t="str">
        <v>1 растение</v>
      </c>
      <c r="C4656" s="7" t="n">
        <v>1090</v>
      </c>
      <c r="D4656" s="7" t="n">
        <v>2</v>
      </c>
      <c r="E4656" s="9" t="str">
        <v>Перейти</v>
      </c>
    </row>
    <row r="4657" ht="25" customHeight="1" outlineLevel="2">
      <c r="A4657" s="50" t="str">
        <v>Растение ⌀ 7 Avonia PAPYRACEA (Авония)</v>
      </c>
      <c r="B4657" s="6" t="str">
        <v>1 растение</v>
      </c>
      <c r="C4657" s="7" t="n">
        <v>870</v>
      </c>
      <c r="D4657" s="7" t="n">
        <v>1</v>
      </c>
      <c r="E4657" s="9" t="str">
        <v>Перейти</v>
      </c>
    </row>
    <row r="4658" ht="25" customHeight="1" outlineLevel="2">
      <c r="A4658" s="50" t="str">
        <v>Растение ⌀ 8 Sansevieria ALMOND SILVER (Сансевьера, Сансевиерия)</v>
      </c>
      <c r="B4658" s="6" t="str">
        <v>1 растение</v>
      </c>
      <c r="C4658" s="7" t="n">
        <v>1500</v>
      </c>
      <c r="D4658" s="7" t="n">
        <v>3</v>
      </c>
      <c r="E4658" s="9" t="str">
        <v>Перейти</v>
      </c>
    </row>
    <row r="4659" ht="25" customHeight="1" outlineLevel="1">
      <c r="A4659" s="48" t="str">
        <v>Кактусы растения</v>
      </c>
      <c r="B4659" s="30"/>
      <c r="C4659" s="31"/>
      <c r="D4659" s="31"/>
      <c r="E4659" s="33" t="str">
        <v>21 поз.</v>
      </c>
    </row>
    <row r="4660" ht="25" customHeight="1" outlineLevel="2">
      <c r="A4660" s="50" t="str">
        <v>Растение ⌀ 5 Astrophytum ASTERIAS 'SUPERKABUTO' (Астрофитум)</v>
      </c>
      <c r="B4660" s="6" t="str">
        <v>1 растение</v>
      </c>
      <c r="C4660" s="7" t="n">
        <v>1680</v>
      </c>
      <c r="D4660" s="7" t="n">
        <v>2</v>
      </c>
      <c r="E4660" s="9" t="str">
        <v>Перейти</v>
      </c>
    </row>
    <row r="4661" ht="25" customHeight="1" outlineLevel="2">
      <c r="A4661" s="50" t="str">
        <v>Растение ⌀ 5 Astrophytum MYRIOSTIGMA (Астрофитум, 5 граней)</v>
      </c>
      <c r="B4661" s="6" t="str">
        <v>1 растение</v>
      </c>
      <c r="C4661" s="7" t="n">
        <v>740</v>
      </c>
      <c r="D4661" s="7" t="n">
        <v>2</v>
      </c>
      <c r="E4661" s="9" t="str">
        <v>Перейти</v>
      </c>
    </row>
    <row r="4662" ht="25" customHeight="1" outlineLevel="2">
      <c r="A4662" s="50" t="str">
        <v>Растение ⌀ 5 Cactus MIX IX (Кактус)</v>
      </c>
      <c r="B4662" s="6" t="str">
        <v>1 растение</v>
      </c>
      <c r="C4662" s="7" t="n">
        <v>340</v>
      </c>
      <c r="D4662" s="7" t="n">
        <v>1</v>
      </c>
      <c r="E4662" s="9" t="str">
        <v>Перейти</v>
      </c>
    </row>
    <row r="4663" ht="25" customHeight="1" outlineLevel="2">
      <c r="A4663" s="50" t="str">
        <v>Растение ⌀ 5 Cactus MIX VII (Кактус)</v>
      </c>
      <c r="B4663" s="6" t="str">
        <v>1 растение</v>
      </c>
      <c r="C4663" s="7" t="n">
        <v>340</v>
      </c>
      <c r="D4663" s="7" t="n">
        <v>1</v>
      </c>
      <c r="E4663" s="9" t="str">
        <v>Перейти</v>
      </c>
    </row>
    <row r="4664" ht="25" customHeight="1" outlineLevel="2">
      <c r="A4664" s="50" t="str">
        <v>Растение ⌀ 5 Cactus MIX VIII (Кактус)</v>
      </c>
      <c r="B4664" s="6" t="str">
        <v>1 растение</v>
      </c>
      <c r="C4664" s="7" t="n">
        <v>330</v>
      </c>
      <c r="D4664" s="7" t="n">
        <v>2</v>
      </c>
      <c r="E4664" s="9" t="str">
        <v>Перейти</v>
      </c>
    </row>
    <row r="4665" ht="25" customHeight="1" outlineLevel="2">
      <c r="A4665" s="50" t="str">
        <v>Растение ⌀ 5 Echinopsis SUBDENUDATA (Эхинопсис)</v>
      </c>
      <c r="B4665" s="6" t="str">
        <v>1 растение</v>
      </c>
      <c r="C4665" s="7" t="n">
        <v>340</v>
      </c>
      <c r="D4665" s="7" t="n">
        <v>3</v>
      </c>
      <c r="E4665" s="9" t="str">
        <v>Перейти</v>
      </c>
    </row>
    <row r="4666" ht="25" customHeight="1" outlineLevel="2">
      <c r="A4666" s="50" t="str">
        <v>Растение ⌀ 5 Eriosyce SUBGIBBOSA (Эриосице)</v>
      </c>
      <c r="B4666" s="6" t="str">
        <v>1 растение</v>
      </c>
      <c r="C4666" s="7" t="n">
        <v>350</v>
      </c>
      <c r="D4666" s="7" t="n">
        <v>1</v>
      </c>
      <c r="E4666" s="9" t="str">
        <v>Перейти</v>
      </c>
    </row>
    <row r="4667" ht="25" customHeight="1" outlineLevel="2">
      <c r="A4667" s="50" t="str">
        <v>Растение ⌀ 5 Espostoopsis DYBOWSKII (Эспостоопсис)</v>
      </c>
      <c r="B4667" s="6" t="str">
        <v>1 растение</v>
      </c>
      <c r="C4667" s="7" t="n">
        <v>360</v>
      </c>
      <c r="D4667" s="7" t="n">
        <v>4</v>
      </c>
      <c r="E4667" s="9" t="str">
        <v>Перейти</v>
      </c>
    </row>
    <row r="4668" ht="25" customHeight="1" outlineLevel="2">
      <c r="A4668" s="50" t="str">
        <v>Растение ⌀ 5 Mammillaria BOMBYCINA куст (Маммиллярия)</v>
      </c>
      <c r="B4668" s="6" t="str">
        <v>1 растение</v>
      </c>
      <c r="C4668" s="7" t="n">
        <v>350</v>
      </c>
      <c r="D4668" s="7" t="n">
        <v>2</v>
      </c>
      <c r="E4668" s="9" t="str">
        <v>Перейти</v>
      </c>
    </row>
    <row r="4669" ht="25" customHeight="1" outlineLevel="2">
      <c r="A4669" s="50" t="str">
        <v>Растение ⌀ 5 Mammillaria MATUDAE (Маммиллярия)</v>
      </c>
      <c r="B4669" s="6" t="str">
        <v>1 растение</v>
      </c>
      <c r="C4669" s="7" t="n">
        <v>340</v>
      </c>
      <c r="D4669" s="7" t="n">
        <v>1</v>
      </c>
      <c r="E4669" s="9" t="str">
        <v>Перейти</v>
      </c>
    </row>
    <row r="4670" ht="25" customHeight="1" outlineLevel="2">
      <c r="A4670" s="50" t="str">
        <v>Растение ⌀ 5 Mammillaria MIX II (Маммиллярия)</v>
      </c>
      <c r="B4670" s="6" t="str">
        <v>1 растение</v>
      </c>
      <c r="C4670" s="7" t="n">
        <v>370</v>
      </c>
      <c r="D4670" s="7" t="n">
        <v>1</v>
      </c>
      <c r="E4670" s="9" t="str">
        <v>Перейти</v>
      </c>
    </row>
    <row r="4671" ht="25" customHeight="1" outlineLevel="2">
      <c r="A4671" s="50" t="str">
        <v>Растение ⌀ 5 Mammillaria MIX III (Маммиллярия)</v>
      </c>
      <c r="B4671" s="6" t="str">
        <v>1 растение</v>
      </c>
      <c r="C4671" s="7" t="n">
        <v>360</v>
      </c>
      <c r="D4671" s="7" t="n">
        <v>1</v>
      </c>
      <c r="E4671" s="9" t="str">
        <v>Перейти</v>
      </c>
    </row>
    <row r="4672" ht="25" customHeight="1" outlineLevel="2">
      <c r="A4672" s="50" t="str">
        <v>Растение ⌀ 5 Notocactus SCHLOSSERI (Нотокактус)</v>
      </c>
      <c r="B4672" s="6" t="str">
        <v>1 растение</v>
      </c>
      <c r="C4672" s="7" t="n">
        <v>350</v>
      </c>
      <c r="D4672" s="7" t="n">
        <v>2</v>
      </c>
      <c r="E4672" s="9" t="str">
        <v>Перейти</v>
      </c>
    </row>
    <row r="4673" ht="25" customHeight="1" outlineLevel="2">
      <c r="A4673" s="50" t="str">
        <v>Растение ⌀ 5 Opuntia SUBULATA (Опунция)</v>
      </c>
      <c r="B4673" s="6" t="str">
        <v>1 растение</v>
      </c>
      <c r="C4673" s="7" t="n">
        <v>350</v>
      </c>
      <c r="D4673" s="7" t="n">
        <v>1</v>
      </c>
      <c r="E4673" s="9" t="str">
        <v>Перейти</v>
      </c>
    </row>
    <row r="4674" ht="25" customHeight="1" outlineLevel="2">
      <c r="A4674" s="50" t="str">
        <v>Растение ⌀ 5 Pachycereus PRINGLEI (Пахицериус)</v>
      </c>
      <c r="B4674" s="6" t="str">
        <v>1 растение</v>
      </c>
      <c r="C4674" s="7" t="n">
        <v>330</v>
      </c>
      <c r="D4674" s="7" t="n">
        <v>2</v>
      </c>
      <c r="E4674" s="9" t="str">
        <v>Перейти</v>
      </c>
    </row>
    <row r="4675" ht="25" customHeight="1" outlineLevel="2">
      <c r="A4675" s="50" t="str">
        <v>Растение ⌀ 5 Pilosocereus CHRYSOSTELE (Пилозоцереус)</v>
      </c>
      <c r="B4675" s="6" t="str">
        <v>1 растение</v>
      </c>
      <c r="C4675" s="7" t="n">
        <v>340</v>
      </c>
      <c r="D4675" s="7" t="n">
        <v>1</v>
      </c>
      <c r="E4675" s="9" t="str">
        <v>Перейти</v>
      </c>
    </row>
    <row r="4676" ht="25" customHeight="1" outlineLevel="2">
      <c r="A4676" s="50" t="str">
        <v>Растение ⌀ 5 Rhipsalis CRISPATA (Рипсалис)</v>
      </c>
      <c r="B4676" s="6" t="str">
        <v>1 растение</v>
      </c>
      <c r="C4676" s="7" t="n">
        <v>555</v>
      </c>
      <c r="D4676" s="7" t="n">
        <v>1</v>
      </c>
      <c r="E4676" s="9" t="str">
        <v>Перейти</v>
      </c>
    </row>
    <row r="4677" ht="25" customHeight="1" outlineLevel="2">
      <c r="A4677" s="50" t="str">
        <v>Растение ⌀ 5 Tephrocactus ARTICULATUS 'PAPYRACANTHUS' (Тефрокактус)</v>
      </c>
      <c r="B4677" s="6" t="str">
        <v>1 растение</v>
      </c>
      <c r="C4677" s="7" t="n">
        <v>960</v>
      </c>
      <c r="D4677" s="7" t="n">
        <v>4</v>
      </c>
      <c r="E4677" s="9" t="str">
        <v>Перейти</v>
      </c>
    </row>
    <row r="4678" ht="25" customHeight="1" outlineLevel="2">
      <c r="A4678" s="50" t="str">
        <v>Растение ⌀ 5 Thelocactus HEXAEDROPHORUS (Телокактус)</v>
      </c>
      <c r="B4678" s="6" t="str">
        <v>1 растение</v>
      </c>
      <c r="C4678" s="7" t="n">
        <v>560</v>
      </c>
      <c r="D4678" s="7" t="n">
        <v>1</v>
      </c>
      <c r="E4678" s="9" t="str">
        <v>Перейти</v>
      </c>
    </row>
    <row r="4679" ht="25" customHeight="1" outlineLevel="2">
      <c r="A4679" s="50" t="str">
        <v>Растение ⌀ 6 Gymnocalycium VARIEGATA 8 граней (Гимнокалициум)</v>
      </c>
      <c r="B4679" s="6" t="str">
        <v>1 растение</v>
      </c>
      <c r="C4679" s="7" t="n">
        <v>1250</v>
      </c>
      <c r="D4679" s="7" t="n">
        <v>1</v>
      </c>
      <c r="E4679" s="9" t="str">
        <v>Перейти</v>
      </c>
    </row>
    <row r="4680" ht="25" customHeight="1" outlineLevel="2">
      <c r="A4680" s="50" t="str">
        <v>Растение ⌀ 7 Frailea PYGMAEA 'GLORIOSA' (Фрайлея)</v>
      </c>
      <c r="B4680" s="6" t="str">
        <v>1 растение</v>
      </c>
      <c r="C4680" s="7" t="n">
        <v>930</v>
      </c>
      <c r="D4680" s="7" t="n">
        <v>3</v>
      </c>
      <c r="E4680" s="9" t="str">
        <v>Перейти</v>
      </c>
    </row>
    <row r="4681" ht="25" customHeight="1" outlineLevel="1">
      <c r="A4681" s="48" t="str">
        <v>Лиственные и цветущие</v>
      </c>
      <c r="B4681" s="30"/>
      <c r="C4681" s="31"/>
      <c r="D4681" s="31"/>
      <c r="E4681" s="33" t="str">
        <v>70 поз.</v>
      </c>
    </row>
    <row r="4682" ht="25" customHeight="1" outlineLevel="2">
      <c r="A4682" s="50" t="str">
        <v>Клубень Caladium 'STRAPLEAF AND DWARF' MIX (Каладиум)</v>
      </c>
      <c r="B4682" s="6" t="str">
        <v>1 клубень</v>
      </c>
      <c r="C4682" s="7" t="n">
        <v>530</v>
      </c>
      <c r="D4682" s="7" t="n">
        <v>0</v>
      </c>
      <c r="E4682" s="9" t="str">
        <v>Перейти</v>
      </c>
    </row>
    <row r="4683" ht="25" customHeight="1" outlineLevel="2">
      <c r="A4683" s="50" t="str">
        <v>Клубень Caladium 'SUN TOLERANT' MIX (Каладиум)</v>
      </c>
      <c r="B4683" s="6" t="str">
        <v>1 клубень</v>
      </c>
      <c r="C4683" s="7" t="n">
        <v>530</v>
      </c>
      <c r="D4683" s="7" t="n">
        <v>0</v>
      </c>
      <c r="E4683" s="9" t="str">
        <v>Перейти</v>
      </c>
    </row>
    <row r="4684" ht="25" customHeight="1" outlineLevel="2">
      <c r="A4684" s="50" t="str">
        <v>Клубень Caladium BICOLOR 'CANDIDUM JUNIOR' (Каладиум)</v>
      </c>
      <c r="B4684" s="6" t="str">
        <v>1 клубень</v>
      </c>
      <c r="C4684" s="7" t="n">
        <v>550</v>
      </c>
      <c r="D4684" s="7" t="n">
        <v>0</v>
      </c>
      <c r="E4684" s="9" t="str">
        <v>Перейти</v>
      </c>
    </row>
    <row r="4685" ht="25" customHeight="1" outlineLevel="2">
      <c r="A4685" s="50" t="str">
        <v>Клубень Caladium BICOLOR 'CAROLYN WHARTON' (Каладиум)</v>
      </c>
      <c r="B4685" s="6" t="str">
        <v>1 клубень</v>
      </c>
      <c r="C4685" s="7" t="n">
        <v>590</v>
      </c>
      <c r="D4685" s="7" t="n">
        <v>6</v>
      </c>
      <c r="E4685" s="9" t="str">
        <v>Перейти</v>
      </c>
    </row>
    <row r="4686" ht="25" customHeight="1" outlineLevel="2">
      <c r="A4686" s="50" t="str">
        <v>Клубень Caladium BICOLOR 'DRAGON HEART' (Каладиум)</v>
      </c>
      <c r="B4686" s="6" t="str">
        <v>1 клубень</v>
      </c>
      <c r="C4686" s="7" t="n">
        <v>565</v>
      </c>
      <c r="D4686" s="7" t="n">
        <v>8</v>
      </c>
      <c r="E4686" s="9" t="str">
        <v>Перейти</v>
      </c>
    </row>
    <row r="4687" ht="25" customHeight="1" outlineLevel="2">
      <c r="A4687" s="50" t="str">
        <v>Клубень Caladium BICOLOR 'FANNIE MUNSON' (Каладиум)</v>
      </c>
      <c r="B4687" s="6" t="str">
        <v>1 клубень</v>
      </c>
      <c r="C4687" s="7" t="n">
        <v>570</v>
      </c>
      <c r="D4687" s="7" t="n">
        <v>13</v>
      </c>
      <c r="E4687" s="9" t="str">
        <v>Перейти</v>
      </c>
    </row>
    <row r="4688" ht="25" customHeight="1" outlineLevel="2">
      <c r="A4688" s="50" t="str">
        <v>Клубень Caladium BICOLOR 'FESTIVIA' (Каладиум)</v>
      </c>
      <c r="B4688" s="6" t="str">
        <v>1 клубень</v>
      </c>
      <c r="C4688" s="7" t="n">
        <v>580</v>
      </c>
      <c r="D4688" s="7" t="n">
        <v>17</v>
      </c>
      <c r="E4688" s="9" t="str">
        <v>Перейти</v>
      </c>
    </row>
    <row r="4689" ht="25" customHeight="1" outlineLevel="2">
      <c r="A4689" s="50" t="str">
        <v>Клубень Caladium BICOLOR 'FIESTA' (Каладиум)</v>
      </c>
      <c r="B4689" s="6" t="str">
        <v>1 клубень</v>
      </c>
      <c r="C4689" s="7" t="n">
        <v>560</v>
      </c>
      <c r="D4689" s="7" t="n">
        <v>13</v>
      </c>
      <c r="E4689" s="9" t="str">
        <v>Перейти</v>
      </c>
    </row>
    <row r="4690" ht="25" customHeight="1" outlineLevel="2">
      <c r="A4690" s="50" t="str">
        <v>Клубень Caladium BICOLOR 'FIRE CHIEF' (Каладиум)</v>
      </c>
      <c r="B4690" s="6" t="str">
        <v>1 клубень</v>
      </c>
      <c r="C4690" s="7" t="n">
        <v>565</v>
      </c>
      <c r="D4690" s="7" t="n">
        <v>21</v>
      </c>
      <c r="E4690" s="9" t="str">
        <v>Перейти</v>
      </c>
    </row>
    <row r="4691" ht="25" customHeight="1" outlineLevel="2">
      <c r="A4691" s="50" t="str">
        <v>Клубень Caladium BICOLOR 'FLORIDA BLIZZARD' (Каладиум)</v>
      </c>
      <c r="B4691" s="6" t="str">
        <v>1 клубень</v>
      </c>
      <c r="C4691" s="7" t="n">
        <v>560</v>
      </c>
      <c r="D4691" s="7" t="n">
        <v>16</v>
      </c>
      <c r="E4691" s="9" t="str">
        <v>Перейти</v>
      </c>
    </row>
    <row r="4692" ht="25" customHeight="1" outlineLevel="2">
      <c r="A4692" s="50" t="str">
        <v>Клубень Caladium BICOLOR 'FLORIDA SWEETHEART' (Каладиум)</v>
      </c>
      <c r="B4692" s="6" t="str">
        <v>1 клубень</v>
      </c>
      <c r="C4692" s="7" t="n">
        <v>575</v>
      </c>
      <c r="D4692" s="7" t="n">
        <v>15</v>
      </c>
      <c r="E4692" s="9" t="str">
        <v>Перейти</v>
      </c>
    </row>
    <row r="4693" ht="25" customHeight="1" outlineLevel="2">
      <c r="A4693" s="50" t="str">
        <v>Клубень Caladium BICOLOR 'GINGERLAND' (Каладиум)</v>
      </c>
      <c r="B4693" s="6" t="str">
        <v>1 клубень</v>
      </c>
      <c r="C4693" s="7" t="n">
        <v>580</v>
      </c>
      <c r="D4693" s="7" t="n">
        <v>8</v>
      </c>
      <c r="E4693" s="9" t="str">
        <v>Перейти</v>
      </c>
    </row>
    <row r="4694" ht="25" customHeight="1" outlineLevel="2">
      <c r="A4694" s="50" t="str">
        <v>Клубень Caladium BICOLOR 'LAVA GLOW' (Каладиум)</v>
      </c>
      <c r="B4694" s="6" t="str">
        <v>1 клубень</v>
      </c>
      <c r="C4694" s="7" t="n">
        <v>570</v>
      </c>
      <c r="D4694" s="7" t="n">
        <v>18</v>
      </c>
      <c r="E4694" s="9" t="str">
        <v>Перейти</v>
      </c>
    </row>
    <row r="4695" ht="25" customHeight="1" outlineLevel="2">
      <c r="A4695" s="50" t="str">
        <v>Клубень Caladium BICOLOR 'LIME LITE' (Каладиум)</v>
      </c>
      <c r="B4695" s="6" t="str">
        <v>1 клубень</v>
      </c>
      <c r="C4695" s="7" t="n">
        <v>560</v>
      </c>
      <c r="D4695" s="7" t="n">
        <v>17</v>
      </c>
      <c r="E4695" s="9" t="str">
        <v>Перейти</v>
      </c>
    </row>
    <row r="4696" ht="25" customHeight="1" outlineLevel="2">
      <c r="A4696" s="50" t="str">
        <v>Клубень Caladium BICOLOR 'MISS MUFFET' (Каладиум)</v>
      </c>
      <c r="B4696" s="6" t="str">
        <v>1 клубень</v>
      </c>
      <c r="C4696" s="7" t="n">
        <v>565</v>
      </c>
      <c r="D4696" s="7" t="n">
        <v>17</v>
      </c>
      <c r="E4696" s="9" t="str">
        <v>Перейти</v>
      </c>
    </row>
    <row r="4697" ht="25" customHeight="1" outlineLevel="2">
      <c r="A4697" s="50" t="str">
        <v>Клубень Caladium BICOLOR 'PINK' MIX (Каладиум)</v>
      </c>
      <c r="B4697" s="6" t="str">
        <v>1 клубень</v>
      </c>
      <c r="C4697" s="7" t="n">
        <v>490</v>
      </c>
      <c r="D4697" s="7" t="n">
        <v>0</v>
      </c>
      <c r="E4697" s="9" t="str">
        <v>Перейти</v>
      </c>
    </row>
    <row r="4698" ht="25" customHeight="1" outlineLevel="2">
      <c r="A4698" s="50" t="str">
        <v>Клубень Caladium BICOLOR 'RED' MIX (Каладиум)</v>
      </c>
      <c r="B4698" s="6" t="str">
        <v>1 клубень</v>
      </c>
      <c r="C4698" s="7" t="n">
        <v>490</v>
      </c>
      <c r="D4698" s="7" t="n">
        <v>0</v>
      </c>
      <c r="E4698" s="9" t="str">
        <v>Перейти</v>
      </c>
    </row>
    <row r="4699" ht="25" customHeight="1" outlineLevel="2">
      <c r="A4699" s="50" t="str">
        <v>Клубень Caladium BICOLOR 'WHITE WING' (Каладиум)</v>
      </c>
      <c r="B4699" s="6" t="str">
        <v>1 клубень</v>
      </c>
      <c r="C4699" s="7" t="n">
        <v>575</v>
      </c>
      <c r="D4699" s="7" t="n">
        <v>1</v>
      </c>
      <c r="E4699" s="9" t="str">
        <v>Перейти</v>
      </c>
    </row>
    <row r="4700" ht="25" customHeight="1" outlineLevel="2">
      <c r="A4700" s="50" t="str">
        <v>Клубень Caladium BICOLOR 'WHITE' MIX (Каладиум)</v>
      </c>
      <c r="B4700" s="6" t="str">
        <v>1 клубень</v>
      </c>
      <c r="C4700" s="7" t="n">
        <v>495</v>
      </c>
      <c r="D4700" s="7" t="n">
        <v>9</v>
      </c>
      <c r="E4700" s="9" t="str">
        <v>Перейти</v>
      </c>
    </row>
    <row r="4701" ht="25" customHeight="1" outlineLevel="2">
      <c r="A4701" s="50" t="str">
        <v>Растение ⌀ 5 Hoya CARNOSA 'COMPACTA' Variegata (Хойя)</v>
      </c>
      <c r="B4701" s="6" t="str">
        <v>1 растение</v>
      </c>
      <c r="C4701" s="7" t="n">
        <v>1950</v>
      </c>
      <c r="D4701" s="7" t="n">
        <v>1</v>
      </c>
      <c r="E4701" s="9" t="str">
        <v>Перейти</v>
      </c>
    </row>
    <row r="4702" ht="25" customHeight="1" outlineLevel="2">
      <c r="A4702" s="50" t="str">
        <v>Растение ⌀ 5 Ledebouria SOCIALIS (Scilla, Ледебурия, Сцилла)</v>
      </c>
      <c r="B4702" s="6" t="str">
        <v>1 растение</v>
      </c>
      <c r="C4702" s="7" t="n">
        <v>720</v>
      </c>
      <c r="D4702" s="7" t="n">
        <v>5</v>
      </c>
      <c r="E4702" s="9" t="str">
        <v>Перейти</v>
      </c>
    </row>
    <row r="4703" ht="25" customHeight="1" outlineLevel="2">
      <c r="A4703" s="50" t="str">
        <v>Растение ⌀ 6 Aglaonema 'PICTUM TRICOLOR' (Аглаонема)</v>
      </c>
      <c r="B4703" s="6" t="str">
        <v>1 растение</v>
      </c>
      <c r="C4703" s="7" t="n">
        <v>990</v>
      </c>
      <c r="D4703" s="7" t="n">
        <v>2</v>
      </c>
      <c r="E4703" s="9" t="str">
        <v>Перейти</v>
      </c>
    </row>
    <row r="4704" ht="25" customHeight="1" outlineLevel="2">
      <c r="A4704" s="50" t="str">
        <v>Растение ⌀ 6 Aglaonema 'RED VALENTINE' (Аглаонема)</v>
      </c>
      <c r="B4704" s="6" t="str">
        <v>1 растение</v>
      </c>
      <c r="C4704" s="7" t="n">
        <v>950</v>
      </c>
      <c r="D4704" s="7" t="n">
        <v>5</v>
      </c>
      <c r="E4704" s="9" t="str">
        <v>Перейти</v>
      </c>
    </row>
    <row r="4705" ht="25" customHeight="1" outlineLevel="2">
      <c r="A4705" s="50" t="str">
        <v>Растение ⌀ 6 Alocasia 'ANTORO VELVET' Один лист! (Алоказия)</v>
      </c>
      <c r="B4705" s="6" t="str">
        <v>1 растение</v>
      </c>
      <c r="C4705" s="7" t="n">
        <v>1150</v>
      </c>
      <c r="D4705" s="7" t="n">
        <v>4</v>
      </c>
      <c r="E4705" s="9" t="str">
        <v>Перейти</v>
      </c>
    </row>
    <row r="4706" ht="25" customHeight="1" outlineLevel="2">
      <c r="A4706" s="50" t="str">
        <v>Растение ⌀ 6 Alocasia 'JACKLYN' (Алоказия)</v>
      </c>
      <c r="B4706" s="6" t="str">
        <v>1 растение</v>
      </c>
      <c r="C4706" s="7" t="n">
        <v>1090</v>
      </c>
      <c r="D4706" s="7" t="n">
        <v>3</v>
      </c>
      <c r="E4706" s="9" t="str">
        <v>Перейти</v>
      </c>
    </row>
    <row r="4707" ht="25" customHeight="1" outlineLevel="2">
      <c r="A4707" s="50" t="str">
        <v>Растение ⌀ 6 Alocasia 'MELO' (Алоказия)</v>
      </c>
      <c r="B4707" s="6" t="str">
        <v>1 растение</v>
      </c>
      <c r="C4707" s="7" t="n">
        <v>945</v>
      </c>
      <c r="D4707" s="7" t="n">
        <v>1</v>
      </c>
      <c r="E4707" s="9" t="str">
        <v>Перейти</v>
      </c>
    </row>
    <row r="4708" ht="25" customHeight="1" outlineLevel="2">
      <c r="A4708" s="50" t="str">
        <v>Растение ⌀ 6 Alocasia 'SILVER DRAGON' (Алоказия)</v>
      </c>
      <c r="B4708" s="6" t="str">
        <v>1 растение</v>
      </c>
      <c r="C4708" s="7" t="n">
        <v>975</v>
      </c>
      <c r="D4708" s="7" t="n">
        <v>1</v>
      </c>
      <c r="E4708" s="9" t="str">
        <v>Перейти</v>
      </c>
    </row>
    <row r="4709" ht="25" customHeight="1" outlineLevel="2">
      <c r="A4709" s="50" t="str">
        <v>Растение ⌀ 6 Alocasia CUPREA 'RED SECRET' (Алоказия)</v>
      </c>
      <c r="B4709" s="6" t="str">
        <v>1 растение</v>
      </c>
      <c r="C4709" s="7" t="n">
        <v>920</v>
      </c>
      <c r="D4709" s="7" t="n">
        <v>3</v>
      </c>
      <c r="E4709" s="9" t="str">
        <v>Перейти</v>
      </c>
    </row>
    <row r="4710" ht="25" customHeight="1" outlineLevel="2">
      <c r="A4710" s="50" t="str">
        <v>Растение ⌀ 6 Alocasia MICHOLITZIANA 'FRYDEK' Один лист! (Алоказия)</v>
      </c>
      <c r="B4710" s="6" t="str">
        <v>1 растение</v>
      </c>
      <c r="C4710" s="7" t="n">
        <v>850</v>
      </c>
      <c r="D4710" s="7" t="n">
        <v>2</v>
      </c>
      <c r="E4710" s="9" t="str">
        <v>Перейти</v>
      </c>
    </row>
    <row r="4711" ht="25" customHeight="1" outlineLevel="2">
      <c r="A4711" s="50" t="str">
        <v>Растение ⌀ 6 Alocasia REGINULA 'BLACK VELVET' (Алоказия)</v>
      </c>
      <c r="B4711" s="6" t="str">
        <v>1 растение</v>
      </c>
      <c r="C4711" s="7" t="n">
        <v>890</v>
      </c>
      <c r="D4711" s="7" t="n">
        <v>3</v>
      </c>
      <c r="E4711" s="9" t="str">
        <v>Перейти</v>
      </c>
    </row>
    <row r="4712" ht="25" customHeight="1" outlineLevel="2">
      <c r="A4712" s="50" t="str">
        <v>Растение ⌀ 6 Alocasia REGINULA 'NINJA' (Алоказия)</v>
      </c>
      <c r="B4712" s="6" t="str">
        <v>1 растение</v>
      </c>
      <c r="C4712" s="7" t="n">
        <v>950</v>
      </c>
      <c r="D4712" s="7" t="n">
        <v>3</v>
      </c>
      <c r="E4712" s="9" t="str">
        <v>Перейти</v>
      </c>
    </row>
    <row r="4713" ht="25" customHeight="1" outlineLevel="2">
      <c r="A4713" s="50" t="str">
        <v>Растение ⌀ 6 Amydrium MEDIUM 'SILVER' (Амидриум)</v>
      </c>
      <c r="B4713" s="6" t="str">
        <v>1 растение</v>
      </c>
      <c r="C4713" s="7" t="n">
        <v>1155</v>
      </c>
      <c r="D4713" s="7" t="n">
        <v>4</v>
      </c>
      <c r="E4713" s="9" t="str">
        <v>Перейти</v>
      </c>
    </row>
    <row r="4714" ht="25" customHeight="1" outlineLevel="2">
      <c r="A4714" s="50" t="str">
        <v>Растение ⌀ 6 Anthurium CLARINERVIUM (Антуриум)</v>
      </c>
      <c r="B4714" s="6" t="str">
        <v>1 растение</v>
      </c>
      <c r="C4714" s="7" t="n">
        <v>1190</v>
      </c>
      <c r="D4714" s="7" t="n">
        <v>1</v>
      </c>
      <c r="E4714" s="9" t="str">
        <v>Перейти</v>
      </c>
    </row>
    <row r="4715" ht="25" customHeight="1" outlineLevel="2">
      <c r="A4715" s="50" t="str">
        <v>Растение ⌀ 6 Anthurium CRYSTALLINUM 'DORAYAKI' (Антуриум)</v>
      </c>
      <c r="B4715" s="6" t="str">
        <v>1 растение</v>
      </c>
      <c r="C4715" s="7" t="n">
        <v>1245</v>
      </c>
      <c r="D4715" s="7" t="n">
        <v>1</v>
      </c>
      <c r="E4715" s="9" t="str">
        <v>Перейти</v>
      </c>
    </row>
    <row r="4716" ht="25" customHeight="1" outlineLevel="2">
      <c r="A4716" s="50" t="str">
        <v>Растение ⌀ 6 Caladium 'CASEY' (Каладиум)</v>
      </c>
      <c r="B4716" s="6" t="str">
        <v>1 растение</v>
      </c>
      <c r="C4716" s="7" t="n">
        <v>750</v>
      </c>
      <c r="D4716" s="7" t="n">
        <v>3</v>
      </c>
      <c r="E4716" s="9" t="str">
        <v>Перейти</v>
      </c>
    </row>
    <row r="4717" ht="25" customHeight="1" outlineLevel="2">
      <c r="A4717" s="50" t="str">
        <v>Растение ⌀ 6 Codiaeum VARIEGATUM 'RED BATIC' (Croton, Кодиеум, Кротон)</v>
      </c>
      <c r="B4717" s="6" t="str">
        <v>1 растение</v>
      </c>
      <c r="C4717" s="7" t="n">
        <v>795</v>
      </c>
      <c r="D4717" s="7" t="n">
        <v>3</v>
      </c>
      <c r="E4717" s="9" t="str">
        <v>Перейти</v>
      </c>
    </row>
    <row r="4718" ht="25" customHeight="1" outlineLevel="2">
      <c r="A4718" s="50" t="str">
        <v>Растение ⌀ 6 Dieffenbachia SEGUINE 'CAMILLA' (Диффенбахия)</v>
      </c>
      <c r="B4718" s="6" t="str">
        <v>1 растение</v>
      </c>
      <c r="C4718" s="7" t="n">
        <v>550</v>
      </c>
      <c r="D4718" s="7" t="n">
        <v>1</v>
      </c>
      <c r="E4718" s="9" t="str">
        <v>Перейти</v>
      </c>
    </row>
    <row r="4719" ht="25" customHeight="1" outlineLevel="2">
      <c r="A4719" s="50" t="str">
        <v>Растение ⌀ 6 Dieffenbachia SEGUINE 'CROCODILE' (Диффенбахия)</v>
      </c>
      <c r="B4719" s="6" t="str">
        <v>1 растение</v>
      </c>
      <c r="C4719" s="7" t="n">
        <v>845</v>
      </c>
      <c r="D4719" s="7" t="n">
        <v>2</v>
      </c>
      <c r="E4719" s="9" t="str">
        <v>Перейти</v>
      </c>
    </row>
    <row r="4720" ht="25" customHeight="1" outlineLevel="2">
      <c r="A4720" s="50" t="str">
        <v>Растение ⌀ 6 Dieffenbachia SEGUINE 'TROPIC SNOW' (Диффенбахия)</v>
      </c>
      <c r="B4720" s="6" t="str">
        <v>1 растение</v>
      </c>
      <c r="C4720" s="7" t="n">
        <v>750</v>
      </c>
      <c r="D4720" s="7" t="n">
        <v>3</v>
      </c>
      <c r="E4720" s="9" t="str">
        <v>Перейти</v>
      </c>
    </row>
    <row r="4721" ht="25" customHeight="1" outlineLevel="2">
      <c r="A4721" s="50" t="str">
        <v>Растение ⌀ 6 Ficus BENJAMINA 'NATASJA' (Фикус)</v>
      </c>
      <c r="B4721" s="6" t="str">
        <v>1 растение</v>
      </c>
      <c r="C4721" s="7" t="n">
        <v>595</v>
      </c>
      <c r="D4721" s="7" t="n">
        <v>1</v>
      </c>
      <c r="E4721" s="9" t="str">
        <v>Перейти</v>
      </c>
    </row>
    <row r="4722" ht="25" customHeight="1" outlineLevel="2">
      <c r="A4722" s="50" t="str">
        <v>Растение ⌀ 6 Hoya AUSTRALIS 'LISA' (Хойя)</v>
      </c>
      <c r="B4722" s="6" t="str">
        <v>1 растение</v>
      </c>
      <c r="C4722" s="7" t="n">
        <v>975</v>
      </c>
      <c r="D4722" s="7" t="n">
        <v>4</v>
      </c>
      <c r="E4722" s="9" t="str">
        <v>Перейти</v>
      </c>
    </row>
    <row r="4723" ht="25" customHeight="1" outlineLevel="2">
      <c r="A4723" s="50" t="str">
        <v>Растение ⌀ 6 Hoya CARNOSA 'TRICOLOR' (Хойя)</v>
      </c>
      <c r="B4723" s="6" t="str">
        <v>1 растение</v>
      </c>
      <c r="C4723" s="7" t="n">
        <v>920</v>
      </c>
      <c r="D4723" s="7" t="n">
        <v>4</v>
      </c>
      <c r="E4723" s="9" t="str">
        <v>Перейти</v>
      </c>
    </row>
    <row r="4724" ht="25" customHeight="1" outlineLevel="2">
      <c r="A4724" s="50" t="str">
        <v>Растение ⌀ 6 Hoya KERRII (Хойя)</v>
      </c>
      <c r="B4724" s="6" t="str">
        <v>1 растение</v>
      </c>
      <c r="C4724" s="7" t="n">
        <v>890</v>
      </c>
      <c r="D4724" s="7" t="n">
        <v>1</v>
      </c>
      <c r="E4724" s="9" t="str">
        <v>Перейти</v>
      </c>
    </row>
    <row r="4725" ht="25" customHeight="1" outlineLevel="2">
      <c r="A4725" s="50" t="str">
        <v>Растение ⌀ 6 Hoya KERRII Variegata (Хойя)</v>
      </c>
      <c r="B4725" s="6" t="str">
        <v>1 растение</v>
      </c>
      <c r="C4725" s="7" t="n">
        <v>960</v>
      </c>
      <c r="D4725" s="7" t="n">
        <v>1</v>
      </c>
      <c r="E4725" s="9" t="str">
        <v>Перейти</v>
      </c>
    </row>
    <row r="4726" ht="25" customHeight="1" outlineLevel="2">
      <c r="A4726" s="50" t="str">
        <v>Растение ⌀ 6 Hoya MATHILDE 'SPLASH' (Хойя)</v>
      </c>
      <c r="B4726" s="6" t="str">
        <v>1 растение</v>
      </c>
      <c r="C4726" s="7" t="n">
        <v>1240</v>
      </c>
      <c r="D4726" s="7" t="n">
        <v>3</v>
      </c>
      <c r="E4726" s="9" t="str">
        <v>Перейти</v>
      </c>
    </row>
    <row r="4727" ht="25" customHeight="1" outlineLevel="2">
      <c r="A4727" s="50" t="str">
        <v>Растение ⌀ 6 Hoya POLYNEURA (Хойя 'Рыбий хвост')</v>
      </c>
      <c r="B4727" s="6" t="str">
        <v>1 растение</v>
      </c>
      <c r="C4727" s="7" t="n">
        <v>1220</v>
      </c>
      <c r="D4727" s="7" t="n">
        <v>1</v>
      </c>
      <c r="E4727" s="9" t="str">
        <v>Перейти</v>
      </c>
    </row>
    <row r="4728" ht="25" customHeight="1" outlineLevel="2">
      <c r="A4728" s="50" t="str">
        <v>Растение ⌀ 6 Hoya WIBERGIAE (Хойя)</v>
      </c>
      <c r="B4728" s="6" t="str">
        <v>1 растение</v>
      </c>
      <c r="C4728" s="7" t="n">
        <v>790</v>
      </c>
      <c r="D4728" s="7" t="n">
        <v>5</v>
      </c>
      <c r="E4728" s="9" t="str">
        <v>Перейти</v>
      </c>
    </row>
    <row r="4729" ht="25" customHeight="1" outlineLevel="2">
      <c r="A4729" s="50" t="str">
        <v>Растение ⌀ 6 Maranta LEUCONEURA 'AMABILIS MINT' (Маранта)</v>
      </c>
      <c r="B4729" s="6" t="str">
        <v>1 растение</v>
      </c>
      <c r="C4729" s="7" t="n">
        <v>830</v>
      </c>
      <c r="D4729" s="7" t="n">
        <v>2</v>
      </c>
      <c r="E4729" s="9" t="str">
        <v>Перейти</v>
      </c>
    </row>
    <row r="4730" ht="25" customHeight="1" outlineLevel="2">
      <c r="A4730" s="50" t="str">
        <v>Растение ⌀ 6 Maranta LEUCONEURA 'AMABILIS' (Маранта)</v>
      </c>
      <c r="B4730" s="6" t="str">
        <v>1 растение</v>
      </c>
      <c r="C4730" s="7" t="n">
        <v>750</v>
      </c>
      <c r="D4730" s="7" t="n">
        <v>1</v>
      </c>
      <c r="E4730" s="9" t="str">
        <v>Перейти</v>
      </c>
    </row>
    <row r="4731" ht="25" customHeight="1" outlineLevel="2">
      <c r="A4731" s="50" t="str">
        <v>Растение ⌀ 6 Monstera 'THAI CONSTELLATION' (Монстера)</v>
      </c>
      <c r="B4731" s="6" t="str">
        <v>1 растение</v>
      </c>
      <c r="C4731" s="7" t="n">
        <v>2220</v>
      </c>
      <c r="D4731" s="7" t="n">
        <v>3</v>
      </c>
      <c r="E4731" s="9" t="str">
        <v>Перейти</v>
      </c>
    </row>
    <row r="4732" ht="25" customHeight="1" outlineLevel="2">
      <c r="A4732" s="50" t="str">
        <v>Растение ⌀ 6 Peperomia OBTUSIFOLIA Variegata (Пеперомия)</v>
      </c>
      <c r="B4732" s="6" t="str">
        <v>1 растение</v>
      </c>
      <c r="C4732" s="7" t="n">
        <v>620</v>
      </c>
      <c r="D4732" s="7" t="n">
        <v>1</v>
      </c>
      <c r="E4732" s="9" t="str">
        <v>Перейти</v>
      </c>
    </row>
    <row r="4733" ht="25" customHeight="1" outlineLevel="2">
      <c r="A4733" s="50" t="str">
        <v>Растение ⌀ 6 Peperomia TETRAPHYLLA HOPE (Пеперомия)</v>
      </c>
      <c r="B4733" s="6" t="str">
        <v>1 растение</v>
      </c>
      <c r="C4733" s="7" t="n">
        <v>620</v>
      </c>
      <c r="D4733" s="7" t="n">
        <v>2</v>
      </c>
      <c r="E4733" s="9" t="str">
        <v>Перейти</v>
      </c>
    </row>
    <row r="4734" ht="25" customHeight="1" outlineLevel="2">
      <c r="A4734" s="50" t="str">
        <v>Растение ⌀ 6 Philodendron 'PINK BIRKIN' (Филодендрон)</v>
      </c>
      <c r="B4734" s="6" t="str">
        <v>1 растение</v>
      </c>
      <c r="C4734" s="7" t="n">
        <v>1250</v>
      </c>
      <c r="D4734" s="7" t="n">
        <v>5</v>
      </c>
      <c r="E4734" s="9" t="str">
        <v>Перейти</v>
      </c>
    </row>
    <row r="4735" ht="25" customHeight="1" outlineLevel="2">
      <c r="A4735" s="50" t="str">
        <v>Растение ⌀ 6 Philodendron 'RED ANDERSON' (Филодендрон)</v>
      </c>
      <c r="B4735" s="6" t="str">
        <v>1 растение</v>
      </c>
      <c r="C4735" s="7" t="n">
        <v>980</v>
      </c>
      <c r="D4735" s="7" t="n">
        <v>2</v>
      </c>
      <c r="E4735" s="9" t="str">
        <v>Перейти</v>
      </c>
    </row>
    <row r="4736" ht="25" customHeight="1" outlineLevel="2">
      <c r="A4736" s="50" t="str">
        <v>Растение ⌀ 6 Philodendron 'WHITE PRINCESS' (Филодендрон)</v>
      </c>
      <c r="B4736" s="6" t="str">
        <v>1 растение</v>
      </c>
      <c r="C4736" s="7" t="n">
        <v>850</v>
      </c>
      <c r="D4736" s="7" t="n">
        <v>1</v>
      </c>
      <c r="E4736" s="9" t="str">
        <v>Перейти</v>
      </c>
    </row>
    <row r="4737" ht="25" customHeight="1" outlineLevel="2">
      <c r="A4737" s="50" t="str">
        <v>Растение ⌀ 6 Philodendron RING OF FIRE (Филодендрон)</v>
      </c>
      <c r="B4737" s="6" t="str">
        <v>1 растение</v>
      </c>
      <c r="C4737" s="7" t="n">
        <v>950</v>
      </c>
      <c r="D4737" s="7" t="n">
        <v>3</v>
      </c>
      <c r="E4737" s="9" t="str">
        <v>Перейти</v>
      </c>
    </row>
    <row r="4738" ht="25" customHeight="1" outlineLevel="2">
      <c r="A4738" s="50" t="str">
        <v>Растение ⌀ 6 Pilea PEPEROMIOIDES 'MOJITO' (Пилея)</v>
      </c>
      <c r="B4738" s="6" t="str">
        <v>1 растение</v>
      </c>
      <c r="C4738" s="7" t="n">
        <v>830</v>
      </c>
      <c r="D4738" s="7" t="n">
        <v>1</v>
      </c>
      <c r="E4738" s="9" t="str">
        <v>Перейти</v>
      </c>
    </row>
    <row r="4739" ht="25" customHeight="1" outlineLevel="2">
      <c r="A4739" s="50" t="str">
        <v>Растение ⌀ 6 Rhaphidophora PUBERULA Variegated (Рафидофора)</v>
      </c>
      <c r="B4739" s="6" t="str">
        <v>1 растение</v>
      </c>
      <c r="C4739" s="7" t="n">
        <v>1255</v>
      </c>
      <c r="D4739" s="7" t="n">
        <v>2</v>
      </c>
      <c r="E4739" s="9" t="str">
        <v>Перейти</v>
      </c>
    </row>
    <row r="4740" ht="25" customHeight="1" outlineLevel="2">
      <c r="A4740" s="50" t="str">
        <v>Растение ⌀ 6 Syngonium PODOPHYLLUM 'MARIA' (Сингониум)</v>
      </c>
      <c r="B4740" s="6" t="str">
        <v>1 растение</v>
      </c>
      <c r="C4740" s="7" t="n">
        <v>685</v>
      </c>
      <c r="D4740" s="7" t="n">
        <v>2</v>
      </c>
      <c r="E4740" s="9" t="str">
        <v>Перейти</v>
      </c>
    </row>
    <row r="4741" ht="25" customHeight="1" outlineLevel="2">
      <c r="A4741" s="50" t="str">
        <v>Растение ⌀ 6 Syngonium PODOPHYLLUM 'MILK CONFETTI' меньше пятен! (Сингониум)</v>
      </c>
      <c r="B4741" s="6" t="str">
        <v>1 растение</v>
      </c>
      <c r="C4741" s="7" t="n">
        <v>945</v>
      </c>
      <c r="D4741" s="7" t="n">
        <v>2</v>
      </c>
      <c r="E4741" s="9" t="str">
        <v>Перейти</v>
      </c>
    </row>
    <row r="4742" ht="25" customHeight="1" outlineLevel="2">
      <c r="A4742" s="50" t="str">
        <v>Растение ⌀ 6 Syngonium PODOPHYLLUM 'PINK SPLASH' розовее (Сингониум)</v>
      </c>
      <c r="B4742" s="6" t="str">
        <v>1 растение</v>
      </c>
      <c r="C4742" s="7" t="n">
        <v>965</v>
      </c>
      <c r="D4742" s="7" t="n">
        <v>2</v>
      </c>
      <c r="E4742" s="9" t="str">
        <v>Перейти</v>
      </c>
    </row>
    <row r="4743" ht="25" customHeight="1" outlineLevel="2">
      <c r="A4743" s="50" t="str">
        <v>Растение ⌀ 8 Aglaonema 'PRESTIGE' (Аглаонема)</v>
      </c>
      <c r="B4743" s="6" t="str">
        <v>1 растение</v>
      </c>
      <c r="C4743" s="7" t="n">
        <v>1390</v>
      </c>
      <c r="D4743" s="7" t="n">
        <v>1</v>
      </c>
      <c r="E4743" s="9" t="str">
        <v>Перейти</v>
      </c>
    </row>
    <row r="4744" ht="25" customHeight="1" outlineLevel="2">
      <c r="A4744" s="50" t="str">
        <v>Растение ⌀ 8 Spathiphyllum CHOPIN (Спатифиллум)</v>
      </c>
      <c r="B4744" s="6" t="str">
        <v>1 растение</v>
      </c>
      <c r="C4744" s="7" t="n">
        <v>590</v>
      </c>
      <c r="D4744" s="7" t="n">
        <v>1</v>
      </c>
      <c r="E4744" s="9" t="str">
        <v>Перейти</v>
      </c>
    </row>
    <row r="4745" ht="25" customHeight="1" outlineLevel="2">
      <c r="A4745" s="50" t="str">
        <v>Растение ⌀ 12 Caladium 'FLORIDA SWEETHEART' (Каладиум)</v>
      </c>
      <c r="B4745" s="6" t="str">
        <v>1 растение</v>
      </c>
      <c r="C4745" s="7" t="n">
        <v>2250</v>
      </c>
      <c r="D4745" s="7" t="n">
        <v>3</v>
      </c>
      <c r="E4745" s="9" t="str">
        <v>Перейти</v>
      </c>
    </row>
    <row r="4746" ht="25" customHeight="1" outlineLevel="2">
      <c r="A4746" s="50" t="str">
        <v>Растение ⌀ 12 Caladium 'MISS MUFFET' (Каладиум)</v>
      </c>
      <c r="B4746" s="6" t="str">
        <v>1 растение</v>
      </c>
      <c r="C4746" s="7" t="n">
        <v>2290</v>
      </c>
      <c r="D4746" s="7" t="n">
        <v>1</v>
      </c>
      <c r="E4746" s="9" t="str">
        <v>Перейти</v>
      </c>
    </row>
    <row r="4747" ht="25" customHeight="1" outlineLevel="2">
      <c r="A4747" s="50" t="str">
        <v>Растение ⌀ 12 Caladium 'SCARLET FLAME' (Каладиум)</v>
      </c>
      <c r="B4747" s="6" t="str">
        <v>1 растение</v>
      </c>
      <c r="C4747" s="7" t="n">
        <v>2250</v>
      </c>
      <c r="D4747" s="7" t="n">
        <v>1</v>
      </c>
      <c r="E4747" s="9" t="str">
        <v>Перейти</v>
      </c>
    </row>
    <row r="4748" ht="25" customHeight="1" outlineLevel="2">
      <c r="A4748" s="50" t="str">
        <v>Растение ⌀ 12 Caladium 'WHITE WONDER' (Каладиум)</v>
      </c>
      <c r="B4748" s="6" t="str">
        <v>1 растение</v>
      </c>
      <c r="C4748" s="7" t="n">
        <v>2250</v>
      </c>
      <c r="D4748" s="7" t="n">
        <v>3</v>
      </c>
      <c r="E4748" s="9" t="str">
        <v>Перейти</v>
      </c>
    </row>
    <row r="4749" ht="25" customHeight="1" outlineLevel="2">
      <c r="A4749" s="50" t="str">
        <v>Растение ⌀ 12 Strelitzia NICOLAI двойная! (Стрелиция, Стрелитция)</v>
      </c>
      <c r="B4749" s="6" t="str">
        <v>1 растение</v>
      </c>
      <c r="C4749" s="7" t="n">
        <v>2390</v>
      </c>
      <c r="D4749" s="7" t="n">
        <v>2</v>
      </c>
      <c r="E4749" s="9" t="str">
        <v>Перейти</v>
      </c>
    </row>
    <row r="4750" ht="25" customHeight="1" outlineLevel="2">
      <c r="A4750" s="50" t="str">
        <v>Растение ⌀ 12 Strelitzia REGINAE двойная! (Стрелиция, Стрелитция)</v>
      </c>
      <c r="B4750" s="6" t="str">
        <v>1 растение</v>
      </c>
      <c r="C4750" s="7" t="n">
        <v>1890</v>
      </c>
      <c r="D4750" s="7" t="n">
        <v>2</v>
      </c>
      <c r="E4750" s="9" t="str">
        <v>Перейти</v>
      </c>
    </row>
    <row r="4751" ht="25" customHeight="1" outlineLevel="2">
      <c r="A4751" s="50" t="str">
        <v>Растение ⌀ 12 Zamioculcas ZAMIIFOLIA (Замиокулькас)</v>
      </c>
      <c r="B4751" s="6" t="str">
        <v>1 растение</v>
      </c>
      <c r="C4751" s="7" t="n">
        <v>1390</v>
      </c>
      <c r="D4751" s="7" t="n">
        <v>1</v>
      </c>
      <c r="E4751" s="9" t="str">
        <v>Перейти</v>
      </c>
    </row>
    <row r="4752" ht="25" customHeight="1" outlineLevel="1">
      <c r="A4752" s="48" t="str">
        <v>Каудексные растения</v>
      </c>
      <c r="B4752" s="30"/>
      <c r="C4752" s="31"/>
      <c r="D4752" s="31"/>
      <c r="E4752" s="33" t="str">
        <v>2 поз.</v>
      </c>
    </row>
    <row r="4753" ht="25" customHeight="1" outlineLevel="2">
      <c r="A4753" s="50" t="str">
        <v>Растение ⌀ 6 Ceropegia WOODII Variegata (Церопегия)</v>
      </c>
      <c r="B4753" s="6" t="str">
        <v>1 растение</v>
      </c>
      <c r="C4753" s="7" t="n">
        <v>775</v>
      </c>
      <c r="D4753" s="7" t="n">
        <v>4</v>
      </c>
      <c r="E4753" s="9" t="str">
        <v>Перейти</v>
      </c>
    </row>
    <row r="4754" ht="25" customHeight="1" outlineLevel="2">
      <c r="A4754" s="50" t="str">
        <v>Растение ⌀ 9 Pachira AQUATICA (Пахира)</v>
      </c>
      <c r="B4754" s="6" t="str">
        <v>1 растение</v>
      </c>
      <c r="C4754" s="7" t="n">
        <v>1250</v>
      </c>
      <c r="D4754" s="7" t="n">
        <v>4</v>
      </c>
      <c r="E4754" s="9" t="str">
        <v>Перейти</v>
      </c>
    </row>
    <row r="4755" ht="25" customHeight="1" outlineLevel="1">
      <c r="A4755" s="48" t="str">
        <v>Тилландсии и бромелии</v>
      </c>
      <c r="B4755" s="30"/>
      <c r="C4755" s="31"/>
      <c r="D4755" s="31"/>
      <c r="E4755" s="33" t="str">
        <v>1 поз.</v>
      </c>
    </row>
    <row r="4756" ht="25" customHeight="1" outlineLevel="2">
      <c r="A4756" s="50" t="str">
        <v>Растение ⌀ 6 Cryptanthus BIVITTATUS 'PINK STARLIGHT' (Криптантус)</v>
      </c>
      <c r="B4756" s="6" t="str">
        <v>1 растение</v>
      </c>
      <c r="C4756" s="7" t="n">
        <v>675</v>
      </c>
      <c r="D4756" s="7" t="n">
        <v>2</v>
      </c>
      <c r="E4756" s="9" t="str">
        <v>Перейти</v>
      </c>
    </row>
    <row r="4757" ht="25" customHeight="1" outlineLevel="1">
      <c r="A4757" s="48" t="str">
        <v>Адениумы растения</v>
      </c>
      <c r="B4757" s="30"/>
      <c r="C4757" s="31"/>
      <c r="D4757" s="31"/>
      <c r="E4757" s="33" t="str">
        <v>8 поз.</v>
      </c>
    </row>
    <row r="4758" ht="25" customHeight="1" outlineLevel="2">
      <c r="A4758" s="50" t="str">
        <v>Каудекс ⌀ 4,5 Адениум АРАБИКУМ MIX</v>
      </c>
      <c r="B4758" s="6" t="str">
        <v>1 растение</v>
      </c>
      <c r="C4758" s="7" t="n">
        <v>3750</v>
      </c>
      <c r="D4758" s="7" t="n">
        <v>1</v>
      </c>
      <c r="E4758" s="9" t="str">
        <v>Перейти</v>
      </c>
    </row>
    <row r="4759" ht="25" customHeight="1" outlineLevel="2">
      <c r="A4759" s="50" t="str">
        <v>Каудекс ⌀ 4,5 Адениум АРАБИКУМ MIX 01</v>
      </c>
      <c r="B4759" s="6" t="str">
        <v>1 растение</v>
      </c>
      <c r="C4759" s="7" t="n">
        <v>3190</v>
      </c>
      <c r="D4759" s="7" t="n">
        <v>1</v>
      </c>
      <c r="E4759" s="9" t="str">
        <v>Перейти</v>
      </c>
    </row>
    <row r="4760" ht="25" customHeight="1" outlineLevel="2">
      <c r="A4760" s="50" t="str">
        <v>Каудекс ⌀ 4,5 Адениум АРАБИКУМ MIX 07</v>
      </c>
      <c r="B4760" s="6" t="str">
        <v>1 растение</v>
      </c>
      <c r="C4760" s="7" t="n">
        <v>3190</v>
      </c>
      <c r="D4760" s="7" t="n">
        <v>1</v>
      </c>
      <c r="E4760" s="9" t="str">
        <v>Перейти</v>
      </c>
    </row>
    <row r="4761" ht="25" customHeight="1" outlineLevel="2">
      <c r="A4761" s="50" t="str">
        <v>Каудекс ⌀ 5 Адениум АРАБИКУМ MIX 09</v>
      </c>
      <c r="B4761" s="6" t="str">
        <v>1 растение</v>
      </c>
      <c r="C4761" s="7" t="n">
        <v>3250</v>
      </c>
      <c r="D4761" s="7" t="n">
        <v>1</v>
      </c>
      <c r="E4761" s="9" t="str">
        <v>Перейти</v>
      </c>
    </row>
    <row r="4762" ht="25" customHeight="1" outlineLevel="2">
      <c r="A4762" s="50" t="str">
        <v>Каудекс ⌀ 5,5 Адениум АРАБИКУМ MIX темный ствол</v>
      </c>
      <c r="B4762" s="6" t="str">
        <v>1 растение</v>
      </c>
      <c r="C4762" s="7" t="n">
        <v>3950</v>
      </c>
      <c r="D4762" s="7" t="n">
        <v>1</v>
      </c>
      <c r="E4762" s="9" t="str">
        <v>Перейти</v>
      </c>
    </row>
    <row r="4763" ht="25" customHeight="1" outlineLevel="2">
      <c r="A4763" s="50" t="str">
        <v>Каудекс ⌀ 6 Адениум АРАБИКУМ MIX 08</v>
      </c>
      <c r="B4763" s="6" t="str">
        <v>1 растение</v>
      </c>
      <c r="C4763" s="7" t="n">
        <v>3290</v>
      </c>
      <c r="D4763" s="7" t="n">
        <v>1</v>
      </c>
      <c r="E4763" s="9" t="str">
        <v>Перейти</v>
      </c>
    </row>
    <row r="4764" ht="25" customHeight="1" outlineLevel="2">
      <c r="A4764" s="50" t="str">
        <v>Каудекс ⌀ 6,5 Адениум АРАБИКУМ MIX 03</v>
      </c>
      <c r="B4764" s="6" t="str">
        <v>1 растение</v>
      </c>
      <c r="C4764" s="7" t="n">
        <v>3290</v>
      </c>
      <c r="D4764" s="7" t="n">
        <v>1</v>
      </c>
      <c r="E4764" s="9" t="str">
        <v>Перейти</v>
      </c>
    </row>
    <row r="4765" ht="25" customHeight="1" outlineLevel="2">
      <c r="A4765" s="50" t="str">
        <v>Каудекс ⌀ 7 Адениум АРАБИКУМ MIX 04</v>
      </c>
      <c r="B4765" s="6" t="str">
        <v>1 растение</v>
      </c>
      <c r="C4765" s="7" t="n">
        <v>3390</v>
      </c>
      <c r="D4765" s="7" t="n">
        <v>1</v>
      </c>
      <c r="E4765" s="9" t="str">
        <v>Перейти</v>
      </c>
    </row>
    <row r="4766" ht="25" customHeight="1" outlineLevel="0">
      <c r="A4766" s="47" t="str">
        <v>Сопутствующие товары</v>
      </c>
      <c r="B4766" s="21"/>
      <c r="C4766" s="22"/>
      <c r="D4766" s="22"/>
      <c r="E4766" s="24" t="str">
        <v>566 поз.</v>
      </c>
    </row>
    <row r="4767" ht="25" customHeight="1" outlineLevel="1">
      <c r="A4767" s="48" t="str">
        <v>Удобрения</v>
      </c>
      <c r="B4767" s="30"/>
      <c r="C4767" s="31"/>
      <c r="D4767" s="31"/>
      <c r="E4767" s="33" t="str">
        <v>74 поз.</v>
      </c>
    </row>
    <row r="4768" ht="25" customHeight="1" outlineLevel="2">
      <c r="A4768" s="50" t="str">
        <v>Набор удобрений Adenium 'ОТ РОСТКОВ ДО ЦВЕТЕНИЯ'</v>
      </c>
      <c r="B4768" s="6" t="str">
        <v>5 компонентов</v>
      </c>
      <c r="C4768" s="7" t="n">
        <v>990</v>
      </c>
      <c r="D4768" s="7" t="n">
        <v>5</v>
      </c>
      <c r="E4768" s="9" t="str">
        <v>Перейти</v>
      </c>
    </row>
    <row r="4769" ht="25" customHeight="1" outlineLevel="2">
      <c r="A4769" s="50" t="str">
        <v>Удобрение 'ЦР' ДЛЯ ДЕКОРАТИВНО-ЛИСТВЕННЫХ (С мерным стаканчиком)</v>
      </c>
      <c r="B4769" s="6" t="str">
        <v>0,2 л</v>
      </c>
      <c r="C4769" s="7" t="n">
        <v>95</v>
      </c>
      <c r="D4769" s="7" t="n">
        <v>5</v>
      </c>
      <c r="E4769" s="9" t="str">
        <v>Перейти</v>
      </c>
    </row>
    <row r="4770" ht="25" customHeight="1" outlineLevel="2">
      <c r="A4770" s="50" t="str">
        <v>Удобрение 'ЦР' ДЛЯ КАКТУСОВ И СУККУЛЕНТОВ (С мерным стаканчиком)</v>
      </c>
      <c r="B4770" s="6" t="str">
        <v>0,2 л</v>
      </c>
      <c r="C4770" s="7" t="n">
        <v>130</v>
      </c>
      <c r="D4770" s="7" t="n">
        <v>19</v>
      </c>
      <c r="E4770" s="9" t="str">
        <v>Перейти</v>
      </c>
    </row>
    <row r="4771" ht="25" customHeight="1" outlineLevel="2">
      <c r="A4771" s="50" t="str">
        <v>Удобрение 'ЦР' ДЛЯ ЛУКОВИЧНЫХ (С мерным стаканчиком)</v>
      </c>
      <c r="B4771" s="6" t="str">
        <v>0,2 л</v>
      </c>
      <c r="C4771" s="7" t="n">
        <v>80</v>
      </c>
      <c r="D4771" s="7" t="n">
        <v>6</v>
      </c>
      <c r="E4771" s="9" t="str">
        <v>Перейти</v>
      </c>
    </row>
    <row r="4772" ht="25" customHeight="1" outlineLevel="2">
      <c r="A4772" s="50" t="str">
        <v>Удобрение 'ЦР' ДЛЯ ОРХИДЕЙ (С мерным стаканчиком)</v>
      </c>
      <c r="B4772" s="6" t="str">
        <v>0,2 л</v>
      </c>
      <c r="C4772" s="7" t="n">
        <v>80</v>
      </c>
      <c r="D4772" s="7" t="n">
        <v>1</v>
      </c>
      <c r="E4772" s="9" t="str">
        <v>Перейти</v>
      </c>
    </row>
    <row r="4773" ht="25" customHeight="1" outlineLevel="2">
      <c r="A4773" s="50" t="str">
        <v>Удобрение 'ЦР' ДЛЯ ПРИМУЛ И ФИАЛОК (С мерным стаканчиком)</v>
      </c>
      <c r="B4773" s="6" t="str">
        <v>0,2 л</v>
      </c>
      <c r="C4773" s="7" t="n">
        <v>115</v>
      </c>
      <c r="D4773" s="7" t="n">
        <v>5</v>
      </c>
      <c r="E4773" s="9" t="str">
        <v>Перейти</v>
      </c>
    </row>
    <row r="4774" ht="25" customHeight="1" outlineLevel="2">
      <c r="A4774" s="50" t="str">
        <v>Удобрение 'ЦР' ДЛЯ ЦВЕТУЩИХ (С мерным стаканчиком)</v>
      </c>
      <c r="B4774" s="6" t="str">
        <v>0,2 л</v>
      </c>
      <c r="C4774" s="7" t="n">
        <v>115</v>
      </c>
      <c r="D4774" s="7" t="n">
        <v>5</v>
      </c>
      <c r="E4774" s="9" t="str">
        <v>Перейти</v>
      </c>
    </row>
    <row r="4775" ht="25" customHeight="1" outlineLevel="2">
      <c r="A4775" s="50" t="str">
        <v>Удобрение 'ЦР' УНИВЕРСАЛЬНЫЙ (С мерным стаканчиком)</v>
      </c>
      <c r="B4775" s="6" t="str">
        <v>0,2 л</v>
      </c>
      <c r="C4775" s="7" t="n">
        <v>95</v>
      </c>
      <c r="D4775" s="7" t="n">
        <v>3</v>
      </c>
      <c r="E4775" s="9" t="str">
        <v>Перейти</v>
      </c>
    </row>
    <row r="4776" ht="25" customHeight="1" outlineLevel="2">
      <c r="A4776" s="50" t="str">
        <v>Удобрение АЗАЛИЯ (Для азалий и рододендронов)</v>
      </c>
      <c r="B4776" s="6" t="str">
        <v>30 гр</v>
      </c>
      <c r="C4776" s="7" t="n">
        <v>30</v>
      </c>
      <c r="D4776" s="7" t="n">
        <v>7</v>
      </c>
      <c r="E4776" s="9" t="str">
        <v>Перейти</v>
      </c>
    </row>
    <row r="4777" ht="25" customHeight="1" outlineLevel="2">
      <c r="A4777" s="50" t="str">
        <v>Удобрение БОРНАЯ КИСЛОТА (BioTeh)</v>
      </c>
      <c r="B4777" s="6" t="str">
        <v>10 гр</v>
      </c>
      <c r="C4777" s="7" t="n">
        <v>45</v>
      </c>
      <c r="D4777" s="7" t="n">
        <v>18</v>
      </c>
      <c r="E4777" s="9" t="str">
        <v>Перейти</v>
      </c>
    </row>
    <row r="4778" ht="25" customHeight="1" outlineLevel="2">
      <c r="A4778" s="50" t="str">
        <v>Удобрение ГУМАТ +7 ЙОД (Гумат калия)</v>
      </c>
      <c r="B4778" s="6" t="str">
        <v>10 гр</v>
      </c>
      <c r="C4778" s="7" t="n">
        <v>35</v>
      </c>
      <c r="D4778" s="7" t="n">
        <v>14</v>
      </c>
      <c r="E4778" s="9" t="str">
        <v>Перейти</v>
      </c>
    </row>
    <row r="4779" ht="25" customHeight="1" outlineLevel="2">
      <c r="A4779" s="50" t="str">
        <v>Удобрение ДЕКОРАТИВНО-ЛИСТВЕННЫЕ (Универсальное)</v>
      </c>
      <c r="B4779" s="6" t="str">
        <v>30 гр</v>
      </c>
      <c r="C4779" s="7" t="n">
        <v>30</v>
      </c>
      <c r="D4779" s="7" t="n">
        <v>6</v>
      </c>
      <c r="E4779" s="9" t="str">
        <v>Перейти</v>
      </c>
    </row>
    <row r="4780" ht="25" customHeight="1" outlineLevel="2">
      <c r="A4780" s="50" t="str">
        <v>Удобрение ДЛЯ ДЕКОРАТИВНО-ЛИСТВЕННЫХ (Добрая сила)</v>
      </c>
      <c r="B4780" s="6" t="str">
        <v>250 мл</v>
      </c>
      <c r="C4780" s="7" t="n">
        <v>175</v>
      </c>
      <c r="D4780" s="7" t="n">
        <v>4</v>
      </c>
      <c r="E4780" s="9" t="str">
        <v>Перейти</v>
      </c>
    </row>
    <row r="4781" ht="25" customHeight="1" outlineLevel="2">
      <c r="A4781" s="50" t="str">
        <v>Удобрение ДЛЯ ДЕКОРАТИВНО-ЦВЕТУЩИХ (Добрая сила)</v>
      </c>
      <c r="B4781" s="6" t="str">
        <v>250 мл</v>
      </c>
      <c r="C4781" s="7" t="n">
        <v>165</v>
      </c>
      <c r="D4781" s="7" t="n">
        <v>3</v>
      </c>
      <c r="E4781" s="9" t="str">
        <v>Перейти</v>
      </c>
    </row>
    <row r="4782" ht="25" customHeight="1" outlineLevel="2">
      <c r="A4782" s="50" t="str">
        <v>Удобрение ДЛЯ КАКТУСОВ И СУККУЛЕНТОВ (Добрая сила)</v>
      </c>
      <c r="B4782" s="6" t="str">
        <v>250 мл</v>
      </c>
      <c r="C4782" s="7" t="n">
        <v>175</v>
      </c>
      <c r="D4782" s="7" t="n">
        <v>0</v>
      </c>
      <c r="E4782" s="9" t="str">
        <v>Перейти</v>
      </c>
    </row>
    <row r="4783" ht="25" customHeight="1" outlineLevel="2">
      <c r="A4783" s="50" t="str">
        <v>Удобрение ДЛЯ ФИАЛОК (Добрая сила)</v>
      </c>
      <c r="B4783" s="6" t="str">
        <v>250 мл</v>
      </c>
      <c r="C4783" s="7" t="n">
        <v>165</v>
      </c>
      <c r="D4783" s="7" t="n">
        <v>5</v>
      </c>
      <c r="E4783" s="9" t="str">
        <v>Перейти</v>
      </c>
    </row>
    <row r="4784" ht="25" customHeight="1" outlineLevel="2">
      <c r="A4784" s="50" t="str">
        <v>Удобрение КАКТУС (Для кактусов и суккулентов)</v>
      </c>
      <c r="B4784" s="6" t="str">
        <v>30 гр</v>
      </c>
      <c r="C4784" s="7" t="n">
        <v>30</v>
      </c>
      <c r="D4784" s="7" t="n">
        <v>10</v>
      </c>
      <c r="E4784" s="9" t="str">
        <v>Перейти</v>
      </c>
    </row>
    <row r="4785" ht="25" customHeight="1" outlineLevel="2">
      <c r="A4785" s="50" t="str">
        <v>Удобрение МОНОКАЛИЙФОСФАТ (Монофосфат калия)</v>
      </c>
      <c r="B4785" s="6" t="str">
        <v>20 гр</v>
      </c>
      <c r="C4785" s="7" t="n">
        <v>40</v>
      </c>
      <c r="D4785" s="7" t="n">
        <v>20</v>
      </c>
      <c r="E4785" s="9" t="str">
        <v>Перейти</v>
      </c>
    </row>
    <row r="4786" ht="25" customHeight="1" outlineLevel="2">
      <c r="A4786" s="50" t="str">
        <v>Удобрение ОРГАВИТ КОНСКИЙ (Гранулированный навоз)</v>
      </c>
      <c r="B4786" s="6" t="str">
        <v>50 гр</v>
      </c>
      <c r="C4786" s="7" t="n">
        <v>50</v>
      </c>
      <c r="D4786" s="7" t="n">
        <v>20</v>
      </c>
      <c r="E4786" s="9" t="str">
        <v>Перейти</v>
      </c>
    </row>
    <row r="4787" ht="25" customHeight="1" outlineLevel="2">
      <c r="A4787" s="50" t="str">
        <v>Удобрение ПАЛЬМА (Для пальм и фикусов)</v>
      </c>
      <c r="B4787" s="6" t="str">
        <v>30 гр</v>
      </c>
      <c r="C4787" s="7" t="n">
        <v>30</v>
      </c>
      <c r="D4787" s="7" t="n">
        <v>4</v>
      </c>
      <c r="E4787" s="9" t="str">
        <v>Перейти</v>
      </c>
    </row>
    <row r="4788" ht="25" customHeight="1" outlineLevel="2">
      <c r="A4788" s="50" t="str">
        <v>Удобрение ПЛАНТАФИД 10.54.10 (Цветение) 20 гр</v>
      </c>
      <c r="B4788" s="6" t="str">
        <v>20 гр</v>
      </c>
      <c r="C4788" s="7" t="n">
        <v>45</v>
      </c>
      <c r="D4788" s="7" t="n">
        <v>25</v>
      </c>
      <c r="E4788" s="9" t="str">
        <v>Перейти</v>
      </c>
    </row>
    <row r="4789" ht="25" customHeight="1" outlineLevel="2">
      <c r="A4789" s="50" t="str">
        <v>Удобрение ПЛАНТАФИД 10.54.10 (Цветение) 50 гр</v>
      </c>
      <c r="B4789" s="6" t="str">
        <v>50 гр</v>
      </c>
      <c r="C4789" s="7" t="n">
        <v>80</v>
      </c>
      <c r="D4789" s="7" t="n">
        <v>37</v>
      </c>
      <c r="E4789" s="9" t="str">
        <v>Перейти</v>
      </c>
    </row>
    <row r="4790" ht="25" customHeight="1" outlineLevel="2">
      <c r="A4790" s="50" t="str">
        <v>Удобрение РОЗА (Для роз, хризантем и бегоний)</v>
      </c>
      <c r="B4790" s="6" t="str">
        <v>30 гр</v>
      </c>
      <c r="C4790" s="7" t="n">
        <v>30</v>
      </c>
      <c r="D4790" s="7" t="n">
        <v>9</v>
      </c>
      <c r="E4790" s="9" t="str">
        <v>Перейти</v>
      </c>
    </row>
    <row r="4791" ht="25" customHeight="1" outlineLevel="2">
      <c r="A4791" s="50" t="str">
        <v>Удобрение СЕЛИТРА КАЛИЕВАЯ (Нитрат калия)</v>
      </c>
      <c r="B4791" s="6" t="str">
        <v>20 гр</v>
      </c>
      <c r="C4791" s="7" t="n">
        <v>20</v>
      </c>
      <c r="D4791" s="7" t="n">
        <v>13</v>
      </c>
      <c r="E4791" s="9" t="str">
        <v>Перейти</v>
      </c>
    </row>
    <row r="4792" ht="25" customHeight="1" outlineLevel="2">
      <c r="A4792" s="50" t="str">
        <v>Удобрение СЕЛИТРА КАЛЬЦИЕВАЯ (Нитрат кальция)</v>
      </c>
      <c r="B4792" s="6" t="str">
        <v>20 гр</v>
      </c>
      <c r="C4792" s="7" t="n">
        <v>20</v>
      </c>
      <c r="D4792" s="7" t="n">
        <v>15</v>
      </c>
      <c r="E4792" s="9" t="str">
        <v>Перейти</v>
      </c>
    </row>
    <row r="4793" ht="25" customHeight="1" outlineLevel="2">
      <c r="A4793" s="50" t="str">
        <v>Удобрение СИЛИПЛАНТ УНИВЕРСАЛЬНЫЙ (Фасовка)</v>
      </c>
      <c r="B4793" s="6" t="str">
        <v>4 мл</v>
      </c>
      <c r="C4793" s="7" t="n">
        <v>30</v>
      </c>
      <c r="D4793" s="7" t="n">
        <v>30</v>
      </c>
      <c r="E4793" s="9" t="str">
        <v>Перейти</v>
      </c>
    </row>
    <row r="4794" ht="25" customHeight="1" outlineLevel="2">
      <c r="A4794" s="50" t="str">
        <v>Удобрение СУЛЬФАТ МАГНИЯ (Сернокислый магний)</v>
      </c>
      <c r="B4794" s="6" t="str">
        <v>20 гр</v>
      </c>
      <c r="C4794" s="7" t="n">
        <v>30</v>
      </c>
      <c r="D4794" s="7" t="n">
        <v>15</v>
      </c>
      <c r="E4794" s="9" t="str">
        <v>Перейти</v>
      </c>
    </row>
    <row r="4795" ht="25" customHeight="1" outlineLevel="2">
      <c r="A4795" s="50" t="str">
        <v>Удобрение УНИВЕРСАЛЬНОЕ (Для комнатных растений)</v>
      </c>
      <c r="B4795" s="6" t="str">
        <v>30 гр</v>
      </c>
      <c r="C4795" s="7" t="n">
        <v>30</v>
      </c>
      <c r="D4795" s="7" t="n">
        <v>26</v>
      </c>
      <c r="E4795" s="9" t="str">
        <v>Перейти</v>
      </c>
    </row>
    <row r="4796" ht="25" customHeight="1" outlineLevel="2">
      <c r="A4796" s="50" t="str">
        <v>Удобрение УНИВЕРСАЛЬНОЕ (Добрая сила)</v>
      </c>
      <c r="B4796" s="6" t="str">
        <v>250 мл</v>
      </c>
      <c r="C4796" s="7" t="n">
        <v>175</v>
      </c>
      <c r="D4796" s="7" t="n">
        <v>0</v>
      </c>
      <c r="E4796" s="9" t="str">
        <v>Перейти</v>
      </c>
    </row>
    <row r="4797" ht="25" customHeight="1" outlineLevel="2">
      <c r="A4797" s="50" t="str">
        <v>Удобрение ФАСКО КУРИНЫЙ (Сухой помет)</v>
      </c>
      <c r="B4797" s="6" t="str">
        <v>35 гр</v>
      </c>
      <c r="C4797" s="7" t="n">
        <v>50</v>
      </c>
      <c r="D4797" s="7" t="n">
        <v>7</v>
      </c>
      <c r="E4797" s="9" t="str">
        <v>Перейти</v>
      </c>
    </row>
    <row r="4798" ht="25" customHeight="1" outlineLevel="2">
      <c r="A4798" s="50" t="str">
        <v>Удобрение ФИАЛКА (Для фиалок и глоксиний)</v>
      </c>
      <c r="B4798" s="6" t="str">
        <v>30 гр</v>
      </c>
      <c r="C4798" s="7" t="n">
        <v>30</v>
      </c>
      <c r="D4798" s="7" t="n">
        <v>9</v>
      </c>
      <c r="E4798" s="9" t="str">
        <v>Перейти</v>
      </c>
    </row>
    <row r="4799" ht="25" customHeight="1" outlineLevel="2">
      <c r="A4799" s="50" t="str">
        <v>Удобрение ХЕЛАТ ЖЕЛЕЗА (ГБ)</v>
      </c>
      <c r="B4799" s="6" t="str">
        <v>10 гр</v>
      </c>
      <c r="C4799" s="7" t="n">
        <v>50</v>
      </c>
      <c r="D4799" s="7" t="n">
        <v>24</v>
      </c>
      <c r="E4799" s="9" t="str">
        <v>Перейти</v>
      </c>
    </row>
    <row r="4800" ht="25" customHeight="1" outlineLevel="2">
      <c r="A4800" s="50" t="str">
        <v>Удобрение ХЕЛАТ ЖЕЛЕЗА (BioTeh)</v>
      </c>
      <c r="B4800" s="6" t="str">
        <v>5 гр</v>
      </c>
      <c r="C4800" s="7" t="n">
        <v>90</v>
      </c>
      <c r="D4800" s="7" t="n">
        <v>9</v>
      </c>
      <c r="E4800" s="9" t="str">
        <v>Перейти</v>
      </c>
    </row>
    <row r="4801" ht="25" customHeight="1" outlineLevel="2">
      <c r="A4801" s="50" t="str">
        <v>Удобрение ХЕЛАТ МЕДИ 5 гр (Медь)</v>
      </c>
      <c r="B4801" s="6" t="str">
        <v>5 гр</v>
      </c>
      <c r="C4801" s="7" t="n">
        <v>50</v>
      </c>
      <c r="D4801" s="7" t="n">
        <v>26</v>
      </c>
      <c r="E4801" s="9" t="str">
        <v>Перейти</v>
      </c>
    </row>
    <row r="4802" ht="25" customHeight="1" outlineLevel="2">
      <c r="A4802" s="50" t="str">
        <v>Удобрение ЦВЕТУЩИЕ (Для всех цветущих растений)</v>
      </c>
      <c r="B4802" s="6" t="str">
        <v>30 гр</v>
      </c>
      <c r="C4802" s="7" t="n">
        <v>30</v>
      </c>
      <c r="D4802" s="7" t="n">
        <v>18</v>
      </c>
      <c r="E4802" s="9" t="str">
        <v>Перейти</v>
      </c>
    </row>
    <row r="4803" ht="25" customHeight="1" outlineLevel="2">
      <c r="A4803" s="50" t="str">
        <v>Удобрение ЦИТРУС (Для цитрусовых)</v>
      </c>
      <c r="B4803" s="6" t="str">
        <v>30 гр</v>
      </c>
      <c r="C4803" s="7" t="n">
        <v>30</v>
      </c>
      <c r="D4803" s="7" t="n">
        <v>7</v>
      </c>
      <c r="E4803" s="9" t="str">
        <v>Перейти</v>
      </c>
    </row>
    <row r="4804" ht="25" customHeight="1" outlineLevel="2">
      <c r="A4804" s="50" t="str">
        <v>Удобрение BREXIL COMBI 20 гр (Брексил)</v>
      </c>
      <c r="B4804" s="6" t="str">
        <v>20 гр</v>
      </c>
      <c r="C4804" s="7" t="n">
        <v>120</v>
      </c>
      <c r="D4804" s="7" t="n">
        <v>23</v>
      </c>
      <c r="E4804" s="9" t="str">
        <v>Перейти</v>
      </c>
    </row>
    <row r="4805" ht="25" customHeight="1" outlineLevel="2">
      <c r="A4805" s="50" t="str">
        <v>Удобрение BREXIL COMBI 50 гр (Брексил)</v>
      </c>
      <c r="B4805" s="6" t="str">
        <v>50 гр</v>
      </c>
      <c r="C4805" s="7" t="n">
        <v>175</v>
      </c>
      <c r="D4805" s="7" t="n">
        <v>20</v>
      </c>
      <c r="E4805" s="9" t="str">
        <v>Перейти</v>
      </c>
    </row>
    <row r="4806" ht="25" customHeight="1" outlineLevel="2">
      <c r="A4806" s="50" t="str">
        <v>Удобрение BREXIL MULTI 20 гр (Брексил)</v>
      </c>
      <c r="B4806" s="6" t="str">
        <v>20 гр</v>
      </c>
      <c r="C4806" s="7" t="n">
        <v>120</v>
      </c>
      <c r="D4806" s="7" t="n">
        <v>35</v>
      </c>
      <c r="E4806" s="9" t="str">
        <v>Перейти</v>
      </c>
    </row>
    <row r="4807" ht="25" customHeight="1" outlineLevel="2">
      <c r="A4807" s="50" t="str">
        <v>Удобрение BREXIL MULTI 50 гр (Брексил)</v>
      </c>
      <c r="B4807" s="6" t="str">
        <v>50 гр</v>
      </c>
      <c r="C4807" s="7" t="n">
        <v>175</v>
      </c>
      <c r="D4807" s="7" t="n">
        <v>33</v>
      </c>
      <c r="E4807" s="9" t="str">
        <v>Перейти</v>
      </c>
    </row>
    <row r="4808" ht="25" customHeight="1" outlineLevel="2">
      <c r="A4808" s="50" t="str">
        <v>Удобрение FERTIKA КРИСТАЛОН УНИВЕРСАЛЬНЫЙ (Фертика)</v>
      </c>
      <c r="B4808" s="6" t="str">
        <v>20 гр</v>
      </c>
      <c r="C4808" s="7" t="n">
        <v>75</v>
      </c>
      <c r="D4808" s="7" t="n">
        <v>9</v>
      </c>
      <c r="E4808" s="9" t="str">
        <v>Перейти</v>
      </c>
    </row>
    <row r="4809" ht="25" customHeight="1" outlineLevel="2">
      <c r="A4809" s="50" t="str">
        <v>Удобрение FERTIKA ЛЮКС (Фертика)</v>
      </c>
      <c r="B4809" s="6" t="str">
        <v>20 гр</v>
      </c>
      <c r="C4809" s="7" t="n">
        <v>75</v>
      </c>
      <c r="D4809" s="7" t="n">
        <v>16</v>
      </c>
      <c r="E4809" s="9" t="str">
        <v>Перейти</v>
      </c>
    </row>
    <row r="4810" ht="25" customHeight="1" outlineLevel="2">
      <c r="A4810" s="50" t="str">
        <v>Удобрение MASTER 13.40.13 (Мастер цветение) 20 гр</v>
      </c>
      <c r="B4810" s="6" t="str">
        <v>20 гр</v>
      </c>
      <c r="C4810" s="7" t="n">
        <v>45</v>
      </c>
      <c r="D4810" s="7" t="n">
        <v>15</v>
      </c>
      <c r="E4810" s="9" t="str">
        <v>Перейти</v>
      </c>
    </row>
    <row r="4811" ht="25" customHeight="1" outlineLevel="2">
      <c r="A4811" s="50" t="str">
        <v>Удобрение MASTER 13.40.13 (Мастер цветение) 50 гр</v>
      </c>
      <c r="B4811" s="6" t="str">
        <v>50 гр</v>
      </c>
      <c r="C4811" s="7" t="n">
        <v>115</v>
      </c>
      <c r="D4811" s="7" t="n">
        <v>17</v>
      </c>
      <c r="E4811" s="9" t="str">
        <v>Перейти</v>
      </c>
    </row>
    <row r="4812" ht="25" customHeight="1" outlineLevel="2">
      <c r="A4812" s="50" t="str">
        <v>Удобрение MASTER 18.18.18+3 (Мастер рост) 20 гр</v>
      </c>
      <c r="B4812" s="6" t="str">
        <v>20 гр</v>
      </c>
      <c r="C4812" s="7" t="n">
        <v>40</v>
      </c>
      <c r="D4812" s="7" t="n">
        <v>11</v>
      </c>
      <c r="E4812" s="9" t="str">
        <v>Перейти</v>
      </c>
    </row>
    <row r="4813" ht="25" customHeight="1" outlineLevel="2">
      <c r="A4813" s="50" t="str">
        <v>Удобрение MASTER 18.18.18+3 (Мастер рост) 50 гр</v>
      </c>
      <c r="B4813" s="6" t="str">
        <v>50 гр</v>
      </c>
      <c r="C4813" s="7" t="n">
        <v>75</v>
      </c>
      <c r="D4813" s="7" t="n">
        <v>28</v>
      </c>
      <c r="E4813" s="9" t="str">
        <v>Перейти</v>
      </c>
    </row>
    <row r="4814" ht="25" customHeight="1" outlineLevel="2">
      <c r="A4814" s="50" t="str">
        <v>Удобрение OSMOCOTE 'BLOOM' (Осмокот цветение, 2-3 м) 50 гр</v>
      </c>
      <c r="B4814" s="6" t="str">
        <v>50 гр</v>
      </c>
      <c r="C4814" s="7" t="n">
        <v>65</v>
      </c>
      <c r="D4814" s="7" t="n">
        <v>10</v>
      </c>
      <c r="E4814" s="9" t="str">
        <v>Перейти</v>
      </c>
    </row>
    <row r="4815" ht="25" customHeight="1" outlineLevel="2">
      <c r="A4815" s="50" t="str">
        <v>Удобрение OSMOCOTE 'BLOOM' (Осмокот цветение, 2-3 м) 250 гр</v>
      </c>
      <c r="B4815" s="6" t="str">
        <v>250 гр</v>
      </c>
      <c r="C4815" s="7" t="n">
        <v>280</v>
      </c>
      <c r="D4815" s="7" t="n">
        <v>7</v>
      </c>
      <c r="E4815" s="9" t="str">
        <v>Перейти</v>
      </c>
    </row>
    <row r="4816" ht="25" customHeight="1" outlineLevel="2">
      <c r="A4816" s="50" t="str">
        <v>Удобрение OSMOCOTE 'BLOOM' (Осмокот цветение, 2-3 м) 500 гр</v>
      </c>
      <c r="B4816" s="6" t="str">
        <v>500 гр</v>
      </c>
      <c r="C4816" s="7" t="n">
        <v>560</v>
      </c>
      <c r="D4816" s="7" t="n">
        <v>12</v>
      </c>
      <c r="E4816" s="9" t="str">
        <v>Перейти</v>
      </c>
    </row>
    <row r="4817" ht="25" customHeight="1" outlineLevel="2">
      <c r="A4817" s="50" t="str">
        <v>Удобрение OSMOCOTE 'EXACT STANDART HIGH K' (Осмокот развитие, 5-6 м) 50 гр</v>
      </c>
      <c r="B4817" s="6" t="str">
        <v>50 гр</v>
      </c>
      <c r="C4817" s="7" t="n">
        <v>120</v>
      </c>
      <c r="D4817" s="7" t="n">
        <v>13</v>
      </c>
      <c r="E4817" s="9" t="str">
        <v>Перейти</v>
      </c>
    </row>
    <row r="4818" ht="25" customHeight="1" outlineLevel="2">
      <c r="A4818" s="50" t="str">
        <v>Удобрение OSMOCOTE 'EXACT STANDART HIGH K' (Осмокот развитие, 5-6 м) 250 гр</v>
      </c>
      <c r="B4818" s="6" t="str">
        <v>250 гр</v>
      </c>
      <c r="C4818" s="7" t="n">
        <v>420</v>
      </c>
      <c r="D4818" s="7" t="n">
        <v>8</v>
      </c>
      <c r="E4818" s="9" t="str">
        <v>Перейти</v>
      </c>
    </row>
    <row r="4819" ht="25" customHeight="1" outlineLevel="2">
      <c r="A4819" s="50" t="str">
        <v>Удобрение OSMOCOTE 'EXACT STANDART HIGH K' (Осмокот развитие, 5-6 м) 500 гр</v>
      </c>
      <c r="B4819" s="6" t="str">
        <v>500 гр</v>
      </c>
      <c r="C4819" s="7" t="n">
        <v>660</v>
      </c>
      <c r="D4819" s="7" t="n">
        <v>13</v>
      </c>
      <c r="E4819" s="9" t="str">
        <v>Перейти</v>
      </c>
    </row>
    <row r="4820" ht="25" customHeight="1" outlineLevel="2">
      <c r="A4820" s="50" t="str">
        <v>Удобрение OSMOCOTE 'EXACT STANDART HIGH K' (Осмокот развитие, 8-9 м) 50 гр</v>
      </c>
      <c r="B4820" s="6" t="str">
        <v>50 гр</v>
      </c>
      <c r="C4820" s="7" t="n">
        <v>120</v>
      </c>
      <c r="D4820" s="7" t="n">
        <v>17</v>
      </c>
      <c r="E4820" s="9" t="str">
        <v>Перейти</v>
      </c>
    </row>
    <row r="4821" ht="25" customHeight="1" outlineLevel="2">
      <c r="A4821" s="50" t="str">
        <v>Удобрение OSMOCOTE 'EXACT STANDART HIGH K' (Осмокот развитие, 8-9 м) 250 гр</v>
      </c>
      <c r="B4821" s="6" t="str">
        <v>250 гр</v>
      </c>
      <c r="C4821" s="7" t="n">
        <v>435</v>
      </c>
      <c r="D4821" s="7" t="n">
        <v>4</v>
      </c>
      <c r="E4821" s="9" t="str">
        <v>Перейти</v>
      </c>
    </row>
    <row r="4822" ht="25" customHeight="1" outlineLevel="2">
      <c r="A4822" s="50" t="str">
        <v>Удобрение OSMOCOTE 'EXACT STANDART HIGH K' (Осмокот развитие, 8-9 м) 500 гр</v>
      </c>
      <c r="B4822" s="6" t="str">
        <v>500 гр</v>
      </c>
      <c r="C4822" s="7" t="n">
        <v>670</v>
      </c>
      <c r="D4822" s="7" t="n">
        <v>15</v>
      </c>
      <c r="E4822" s="9" t="str">
        <v>Перейти</v>
      </c>
    </row>
    <row r="4823" ht="25" customHeight="1" outlineLevel="2">
      <c r="A4823" s="50" t="str">
        <v>Удобрение PLANTAFOL 5.15.45 (Плантафол укрепление) 20 гр</v>
      </c>
      <c r="B4823" s="6" t="str">
        <v>20 гр</v>
      </c>
      <c r="C4823" s="7" t="n">
        <v>50</v>
      </c>
      <c r="D4823" s="7" t="n">
        <v>15</v>
      </c>
      <c r="E4823" s="9" t="str">
        <v>Перейти</v>
      </c>
    </row>
    <row r="4824" ht="25" customHeight="1" outlineLevel="2">
      <c r="A4824" s="50" t="str">
        <v>Удобрение PLANTAFOL 5.15.45 (Плантафол укрепление) 50 гр</v>
      </c>
      <c r="B4824" s="6" t="str">
        <v>50 гр</v>
      </c>
      <c r="C4824" s="7" t="n">
        <v>90</v>
      </c>
      <c r="D4824" s="7" t="n">
        <v>7</v>
      </c>
      <c r="E4824" s="9" t="str">
        <v>Перейти</v>
      </c>
    </row>
    <row r="4825" ht="25" customHeight="1" outlineLevel="2">
      <c r="A4825" s="50" t="str">
        <v>Удобрение PLANTAFOL 10.54.10 (Плантафол цветение) 20 гр</v>
      </c>
      <c r="B4825" s="6" t="str">
        <v>20 гр</v>
      </c>
      <c r="C4825" s="7" t="n">
        <v>75</v>
      </c>
      <c r="D4825" s="7" t="n">
        <v>39</v>
      </c>
      <c r="E4825" s="9" t="str">
        <v>Перейти</v>
      </c>
    </row>
    <row r="4826" ht="25" customHeight="1" outlineLevel="2">
      <c r="A4826" s="50" t="str">
        <v>Удобрение PLANTAFOL 10.54.10 (Плантафол цветение) 50 гр</v>
      </c>
      <c r="B4826" s="6" t="str">
        <v>50 гр</v>
      </c>
      <c r="C4826" s="7" t="n">
        <v>130</v>
      </c>
      <c r="D4826" s="7" t="n">
        <v>8</v>
      </c>
      <c r="E4826" s="9" t="str">
        <v>Перейти</v>
      </c>
    </row>
    <row r="4827" ht="25" customHeight="1" outlineLevel="2">
      <c r="A4827" s="50" t="str">
        <v>Удобрение PLANTAFOL 20.20.20 (Плантафол рост) 20 гр</v>
      </c>
      <c r="B4827" s="6" t="str">
        <v>20 гр</v>
      </c>
      <c r="C4827" s="7" t="n">
        <v>50</v>
      </c>
      <c r="D4827" s="7" t="n">
        <v>12</v>
      </c>
      <c r="E4827" s="9" t="str">
        <v>Перейти</v>
      </c>
    </row>
    <row r="4828" ht="25" customHeight="1" outlineLevel="2">
      <c r="A4828" s="50" t="str">
        <v>Удобрение PLANTAFOL 20.20.20 (Плантафол рост) 50 гр</v>
      </c>
      <c r="B4828" s="6" t="str">
        <v>50 гр</v>
      </c>
      <c r="C4828" s="7" t="n">
        <v>90</v>
      </c>
      <c r="D4828" s="7" t="n">
        <v>12</v>
      </c>
      <c r="E4828" s="9" t="str">
        <v>Перейти</v>
      </c>
    </row>
    <row r="4829" ht="25" customHeight="1" outlineLevel="2">
      <c r="A4829" s="50" t="str">
        <v>Удобрение-палочки ДЛЯ КАКТУСОВ (АРС)</v>
      </c>
      <c r="B4829" s="6" t="str">
        <v>20 шт</v>
      </c>
      <c r="C4829" s="7" t="n">
        <v>90</v>
      </c>
      <c r="D4829" s="7" t="n">
        <v>0</v>
      </c>
      <c r="E4829" s="9" t="str">
        <v>Перейти</v>
      </c>
    </row>
    <row r="4830" ht="25" customHeight="1" outlineLevel="2">
      <c r="A4830" s="50" t="str">
        <v>Hesi BLOOM Complex 50 мл (Удобрение для цветения)</v>
      </c>
      <c r="B4830" s="6" t="str">
        <v>50 мл</v>
      </c>
      <c r="C4830" s="7" t="n">
        <v>140</v>
      </c>
      <c r="D4830" s="7" t="n">
        <v>5</v>
      </c>
      <c r="E4830" s="9" t="str">
        <v>Перейти</v>
      </c>
    </row>
    <row r="4831" ht="25" customHeight="1" outlineLevel="2">
      <c r="A4831" s="50" t="str">
        <v>Hesi BLOOM Complex 100 мл (Удобрение для цветения)</v>
      </c>
      <c r="B4831" s="6" t="str">
        <v>100 мл</v>
      </c>
      <c r="C4831" s="7" t="n">
        <v>240</v>
      </c>
      <c r="D4831" s="7" t="n">
        <v>3</v>
      </c>
      <c r="E4831" s="9" t="str">
        <v>Перейти</v>
      </c>
    </row>
    <row r="4832" ht="25" customHeight="1" outlineLevel="2">
      <c r="A4832" s="50" t="str">
        <v>Hesi BLOOM Complex 250 мл (Удобрение для цветения)</v>
      </c>
      <c r="B4832" s="6" t="str">
        <v>250 мл</v>
      </c>
      <c r="C4832" s="7" t="n">
        <v>480</v>
      </c>
      <c r="D4832" s="7" t="n">
        <v>4</v>
      </c>
      <c r="E4832" s="9" t="str">
        <v>Перейти</v>
      </c>
    </row>
    <row r="4833" ht="25" customHeight="1" outlineLevel="2">
      <c r="A4833" s="50" t="str">
        <v>Hesi BLOOM Complex 500 мл (Удобрение для цветения)</v>
      </c>
      <c r="B4833" s="6" t="str">
        <v>500 мл</v>
      </c>
      <c r="C4833" s="7" t="n">
        <v>880</v>
      </c>
      <c r="D4833" s="7" t="n">
        <v>2</v>
      </c>
      <c r="E4833" s="9" t="str">
        <v>Перейти</v>
      </c>
    </row>
    <row r="4834" ht="25" customHeight="1" outlineLevel="2">
      <c r="A4834" s="50" t="str">
        <v>Hesi PHOSPHORUS Plus 50 мл (Удобрение для продолжительного цветения)</v>
      </c>
      <c r="B4834" s="6" t="str">
        <v>50 мл</v>
      </c>
      <c r="C4834" s="7" t="n">
        <v>110</v>
      </c>
      <c r="D4834" s="7" t="n">
        <v>4</v>
      </c>
      <c r="E4834" s="9" t="str">
        <v>Перейти</v>
      </c>
    </row>
    <row r="4835" ht="25" customHeight="1" outlineLevel="2">
      <c r="A4835" s="50" t="str">
        <v>Hesi PHOSPHORUS Plus 100 мл (Удобрение для продолжительного цветения)</v>
      </c>
      <c r="B4835" s="6" t="str">
        <v>100 мл</v>
      </c>
      <c r="C4835" s="7" t="n">
        <v>180</v>
      </c>
      <c r="D4835" s="7" t="n">
        <v>2</v>
      </c>
      <c r="E4835" s="9" t="str">
        <v>Перейти</v>
      </c>
    </row>
    <row r="4836" ht="25" customHeight="1" outlineLevel="2">
      <c r="A4836" s="50" t="str">
        <v>Hesi PHOSPHORUS Plus 250 мл (Удобрение для продолжительного цветения)</v>
      </c>
      <c r="B4836" s="6" t="str">
        <v>250 мл</v>
      </c>
      <c r="C4836" s="7" t="n">
        <v>440</v>
      </c>
      <c r="D4836" s="7" t="n">
        <v>2</v>
      </c>
      <c r="E4836" s="9" t="str">
        <v>Перейти</v>
      </c>
    </row>
    <row r="4837" ht="25" customHeight="1" outlineLevel="2">
      <c r="A4837" s="50" t="str">
        <v>Hesi PHOSPHORUS Plus 500 мл (Удобрение для продолжительного цветения)</v>
      </c>
      <c r="B4837" s="6" t="str">
        <v>500 мл</v>
      </c>
      <c r="C4837" s="7" t="n">
        <v>780</v>
      </c>
      <c r="D4837" s="7" t="n">
        <v>1</v>
      </c>
      <c r="E4837" s="9" t="str">
        <v>Перейти</v>
      </c>
    </row>
    <row r="4838" ht="25" customHeight="1" outlineLevel="2">
      <c r="A4838" s="50" t="str">
        <v>Hesi TNT Complex 50 мл (Удобрение для активного роста)</v>
      </c>
      <c r="B4838" s="6" t="str">
        <v>50 мл</v>
      </c>
      <c r="C4838" s="7" t="n">
        <v>140</v>
      </c>
      <c r="D4838" s="7" t="n">
        <v>3</v>
      </c>
      <c r="E4838" s="9" t="str">
        <v>Перейти</v>
      </c>
    </row>
    <row r="4839" ht="25" customHeight="1" outlineLevel="2">
      <c r="A4839" s="50" t="str">
        <v>Hesi TNT Complex 100 мл (Удобрение для активного роста)</v>
      </c>
      <c r="B4839" s="6" t="str">
        <v>100 мл</v>
      </c>
      <c r="C4839" s="7" t="n">
        <v>240</v>
      </c>
      <c r="D4839" s="7" t="n">
        <v>0</v>
      </c>
      <c r="E4839" s="9" t="str">
        <v>Перейти</v>
      </c>
    </row>
    <row r="4840" ht="25" customHeight="1" outlineLevel="2">
      <c r="A4840" s="50" t="str">
        <v>Hesi TNT Complex 250 мл (Удобрение для активного роста)</v>
      </c>
      <c r="B4840" s="6" t="str">
        <v>250 мл</v>
      </c>
      <c r="C4840" s="7" t="n">
        <v>480</v>
      </c>
      <c r="D4840" s="7" t="n">
        <v>0</v>
      </c>
      <c r="E4840" s="9" t="str">
        <v>Перейти</v>
      </c>
    </row>
    <row r="4841" ht="25" customHeight="1" outlineLevel="2">
      <c r="A4841" s="50" t="str">
        <v>Hesi TNT Complex 500 мл (Удобрение для активного роста)</v>
      </c>
      <c r="B4841" s="6" t="str">
        <v>500 мл</v>
      </c>
      <c r="C4841" s="7" t="n">
        <v>850</v>
      </c>
      <c r="D4841" s="7" t="n">
        <v>0</v>
      </c>
      <c r="E4841" s="9" t="str">
        <v>Перейти</v>
      </c>
    </row>
    <row r="4842" ht="25" customHeight="1" outlineLevel="1">
      <c r="A4842" s="48" t="str">
        <v>Стимуляторы</v>
      </c>
      <c r="B4842" s="30"/>
      <c r="C4842" s="31"/>
      <c r="D4842" s="31"/>
      <c r="E4842" s="33" t="str">
        <v>39 поз.</v>
      </c>
    </row>
    <row r="4843" ht="25" customHeight="1" outlineLevel="2">
      <c r="A4843" s="50" t="str">
        <v>Стимулятор АМИНОЗОЛ (Avgust)</v>
      </c>
      <c r="B4843" s="6" t="str">
        <v>5 мл</v>
      </c>
      <c r="C4843" s="7" t="n">
        <v>60</v>
      </c>
      <c r="D4843" s="7" t="n">
        <v>13</v>
      </c>
      <c r="E4843" s="9" t="str">
        <v>Перейти</v>
      </c>
    </row>
    <row r="4844" ht="25" customHeight="1" outlineLevel="2">
      <c r="A4844" s="50" t="str">
        <v>Стимулятор АМИНОЗОЛ с дозатором (Ручная фасовка) 10 мл</v>
      </c>
      <c r="B4844" s="6" t="str">
        <v>10 мл</v>
      </c>
      <c r="C4844" s="7" t="n">
        <v>80</v>
      </c>
      <c r="D4844" s="7" t="n">
        <v>11</v>
      </c>
      <c r="E4844" s="9" t="str">
        <v>Перейти</v>
      </c>
    </row>
    <row r="4845" ht="25" customHeight="1" outlineLevel="2">
      <c r="A4845" s="50" t="str">
        <v>Стимулятор АТЛЕТ (Регулятор роста)</v>
      </c>
      <c r="B4845" s="6" t="str">
        <v>1,5 мл</v>
      </c>
      <c r="C4845" s="7" t="n">
        <v>35</v>
      </c>
      <c r="D4845" s="7" t="n">
        <v>16</v>
      </c>
      <c r="E4845" s="9" t="str">
        <v>Перейти</v>
      </c>
    </row>
    <row r="4846" ht="25" customHeight="1" outlineLevel="2">
      <c r="A4846" s="50" t="str">
        <v>Стимулятор БУТОН 2 гр (Стимулятор плодообразования)</v>
      </c>
      <c r="B4846" s="6" t="str">
        <v>2 гр</v>
      </c>
      <c r="C4846" s="7" t="n">
        <v>60</v>
      </c>
      <c r="D4846" s="7" t="n">
        <v>13</v>
      </c>
      <c r="E4846" s="9" t="str">
        <v>Перейти</v>
      </c>
    </row>
    <row r="4847" ht="25" customHeight="1" outlineLevel="2">
      <c r="A4847" s="50" t="str">
        <v>Стимулятор БУТОН 10 гр (Стимулятор плодообразования)</v>
      </c>
      <c r="B4847" s="6" t="str">
        <v>10 гр</v>
      </c>
      <c r="C4847" s="7" t="n">
        <v>95</v>
      </c>
      <c r="D4847" s="7" t="n">
        <v>9</v>
      </c>
      <c r="E4847" s="9" t="str">
        <v>Перейти</v>
      </c>
    </row>
    <row r="4848" ht="25" customHeight="1" outlineLevel="2">
      <c r="A4848" s="50" t="str">
        <v>Стимулятор ГЕТЕРОАУКСИН ОРТОН 1 гр (Стимулятор корнеобразования)</v>
      </c>
      <c r="B4848" s="6" t="str">
        <v>1 гр</v>
      </c>
      <c r="C4848" s="7" t="n">
        <v>40</v>
      </c>
      <c r="D4848" s="7" t="n">
        <v>15</v>
      </c>
      <c r="E4848" s="9" t="str">
        <v>Перейти</v>
      </c>
    </row>
    <row r="4849" ht="25" customHeight="1" outlineLevel="2">
      <c r="A4849" s="50" t="str">
        <v>Стимулятор ГЕТЕРОАУКСИН ОРТОН 2 гр (Стимулятор корнеобразования)</v>
      </c>
      <c r="B4849" s="6" t="str">
        <v>2 гр</v>
      </c>
      <c r="C4849" s="7" t="n">
        <v>85</v>
      </c>
      <c r="D4849" s="7" t="n">
        <v>13</v>
      </c>
      <c r="E4849" s="9" t="str">
        <v>Перейти</v>
      </c>
    </row>
    <row r="4850" ht="25" customHeight="1" outlineLevel="2">
      <c r="A4850" s="50" t="str">
        <v>Стимулятор КОРНЕВИН 10 гр (МосАгро)</v>
      </c>
      <c r="B4850" s="6" t="str">
        <v>10 гр</v>
      </c>
      <c r="C4850" s="7" t="n">
        <v>45</v>
      </c>
      <c r="D4850" s="7" t="n">
        <v>16</v>
      </c>
      <c r="E4850" s="9" t="str">
        <v>Перейти</v>
      </c>
    </row>
    <row r="4851" ht="25" customHeight="1" outlineLevel="2">
      <c r="A4851" s="50" t="str">
        <v>Стимулятор КОРНЕВИН 10 гр (Сельхозсервис)</v>
      </c>
      <c r="B4851" s="6" t="str">
        <v>10 гр</v>
      </c>
      <c r="C4851" s="7" t="n">
        <v>45</v>
      </c>
      <c r="D4851" s="7" t="n">
        <v>17</v>
      </c>
      <c r="E4851" s="9" t="str">
        <v>Перейти</v>
      </c>
    </row>
    <row r="4852" ht="25" customHeight="1" outlineLevel="2">
      <c r="A4852" s="50" t="str">
        <v>Стимулятор ЦИРКОН (Регулятор роста)</v>
      </c>
      <c r="B4852" s="6" t="str">
        <v>1 мл</v>
      </c>
      <c r="C4852" s="7" t="n">
        <v>55</v>
      </c>
      <c r="D4852" s="7" t="n">
        <v>17</v>
      </c>
      <c r="E4852" s="9" t="str">
        <v>Перейти</v>
      </c>
    </row>
    <row r="4853" ht="25" customHeight="1" outlineLevel="2">
      <c r="A4853" s="50" t="str">
        <v>Стимулятор ЭПИН-ЭКСТРА (Регулятор роста)</v>
      </c>
      <c r="B4853" s="6" t="str">
        <v>1 мл</v>
      </c>
      <c r="C4853" s="7" t="n">
        <v>55</v>
      </c>
      <c r="D4853" s="7" t="n">
        <v>13</v>
      </c>
      <c r="E4853" s="9" t="str">
        <v>Перейти</v>
      </c>
    </row>
    <row r="4854" ht="25" customHeight="1" outlineLevel="2">
      <c r="A4854" s="50" t="str">
        <v>Стимулятор ЯНТАРНАЯ КИСЛОТА (Avgust)</v>
      </c>
      <c r="B4854" s="6" t="str">
        <v>100 мл</v>
      </c>
      <c r="C4854" s="7" t="n">
        <v>190</v>
      </c>
      <c r="D4854" s="7" t="n">
        <v>7</v>
      </c>
      <c r="E4854" s="9" t="str">
        <v>Перейти</v>
      </c>
    </row>
    <row r="4855" ht="25" customHeight="1" outlineLevel="2">
      <c r="A4855" s="50" t="str">
        <v>Стимулятор ЯНТАРНАЯ КИСЛОТА (BioTeh)</v>
      </c>
      <c r="B4855" s="6" t="str">
        <v>5 гр</v>
      </c>
      <c r="C4855" s="7" t="n">
        <v>55</v>
      </c>
      <c r="D4855" s="7" t="n">
        <v>19</v>
      </c>
      <c r="E4855" s="9" t="str">
        <v>Перейти</v>
      </c>
    </row>
    <row r="4856" ht="25" customHeight="1" outlineLevel="2">
      <c r="A4856" s="50" t="str">
        <v>Стимулятор HB-101 (Гранулы, ручная фасовка) 25 гр</v>
      </c>
      <c r="B4856" s="6" t="str">
        <v>25 гр</v>
      </c>
      <c r="C4856" s="7" t="n">
        <v>300</v>
      </c>
      <c r="D4856" s="7" t="n">
        <v>14</v>
      </c>
      <c r="E4856" s="9" t="str">
        <v>Перейти</v>
      </c>
    </row>
    <row r="4857" ht="25" customHeight="1" outlineLevel="2">
      <c r="A4857" s="50" t="str">
        <v>Стимулятор HB-101 (Гранулы) 10 гр</v>
      </c>
      <c r="B4857" s="6" t="str">
        <v>10 гр</v>
      </c>
      <c r="C4857" s="7" t="n">
        <v>190</v>
      </c>
      <c r="D4857" s="7" t="n">
        <v>10</v>
      </c>
      <c r="E4857" s="9" t="str">
        <v>Перейти</v>
      </c>
    </row>
    <row r="4858" ht="25" customHeight="1" outlineLevel="2">
      <c r="A4858" s="50" t="str">
        <v>Стимулятор HB-101 (Не подделка, указан код подлинности) 6 мл</v>
      </c>
      <c r="B4858" s="6" t="str">
        <v>6 мл</v>
      </c>
      <c r="C4858" s="7" t="n">
        <v>285</v>
      </c>
      <c r="D4858" s="7" t="n">
        <v>14</v>
      </c>
      <c r="E4858" s="9" t="str">
        <v>Перейти</v>
      </c>
    </row>
    <row r="4859" ht="25" customHeight="1" outlineLevel="2">
      <c r="A4859" s="50" t="str">
        <v>Стимулятор HB-101 (Ручная фасовка) 2 мл</v>
      </c>
      <c r="B4859" s="6" t="str">
        <v>2 мл</v>
      </c>
      <c r="C4859" s="7" t="n">
        <v>120</v>
      </c>
      <c r="D4859" s="7" t="n">
        <v>26</v>
      </c>
      <c r="E4859" s="9" t="str">
        <v>Перейти</v>
      </c>
    </row>
    <row r="4860" ht="25" customHeight="1" outlineLevel="2">
      <c r="A4860" s="50" t="str">
        <v>Стимулятор HB-101 с дозатором (Ручная фасовка) 10 мл</v>
      </c>
      <c r="B4860" s="6" t="str">
        <v>10 мл</v>
      </c>
      <c r="C4860" s="7" t="n">
        <v>430</v>
      </c>
      <c r="D4860" s="7" t="n">
        <v>13</v>
      </c>
      <c r="E4860" s="9" t="str">
        <v>Перейти</v>
      </c>
    </row>
    <row r="4861" ht="25" customHeight="1" outlineLevel="2">
      <c r="A4861" s="50" t="str">
        <v>Стимулятор HB-101 с дозатором (Ручная фасовка) 20 мл</v>
      </c>
      <c r="B4861" s="6" t="str">
        <v>20 мл</v>
      </c>
      <c r="C4861" s="7" t="n">
        <v>775</v>
      </c>
      <c r="D4861" s="7" t="n">
        <v>22</v>
      </c>
      <c r="E4861" s="9" t="str">
        <v>Перейти</v>
      </c>
    </row>
    <row r="4862" ht="25" customHeight="1" outlineLevel="2">
      <c r="A4862" s="50" t="str">
        <v>Стимулятор SUPERthrive США (Ручная фасовка)</v>
      </c>
      <c r="B4862" s="6" t="str">
        <v>2 мл</v>
      </c>
      <c r="C4862" s="7" t="n">
        <v>90</v>
      </c>
      <c r="D4862" s="7" t="n">
        <v>10</v>
      </c>
      <c r="E4862" s="9" t="str">
        <v>Перейти</v>
      </c>
    </row>
    <row r="4863" ht="25" customHeight="1" outlineLevel="2">
      <c r="A4863" s="50" t="str">
        <v>Стимулятор SUPERthrive США 4 мл (Ручная фасовка)</v>
      </c>
      <c r="B4863" s="6" t="str">
        <v>4 мл</v>
      </c>
      <c r="C4863" s="7" t="n">
        <v>155</v>
      </c>
      <c r="D4863" s="7" t="n">
        <v>12</v>
      </c>
      <c r="E4863" s="9" t="str">
        <v>Перейти</v>
      </c>
    </row>
    <row r="4864" ht="25" customHeight="1" outlineLevel="2">
      <c r="A4864" s="50" t="str">
        <v>Стимулятор SUPERthrive США 10 мл (Ручная фасовка)</v>
      </c>
      <c r="B4864" s="6" t="str">
        <v>10 мл</v>
      </c>
      <c r="C4864" s="7" t="n">
        <v>325</v>
      </c>
      <c r="D4864" s="7" t="n">
        <v>18</v>
      </c>
      <c r="E4864" s="9" t="str">
        <v>Перейти</v>
      </c>
    </row>
    <row r="4865" ht="25" customHeight="1" outlineLevel="2">
      <c r="A4865" s="50" t="str">
        <v>ЦВЕТАЛОН (Для срезанных цветов)</v>
      </c>
      <c r="B4865" s="6" t="str">
        <v>10 мл</v>
      </c>
      <c r="C4865" s="7" t="n">
        <v>30</v>
      </c>
      <c r="D4865" s="7" t="n">
        <v>7</v>
      </c>
      <c r="E4865" s="9" t="str">
        <v>Перейти</v>
      </c>
    </row>
    <row r="4866" ht="25" customHeight="1" outlineLevel="2">
      <c r="A4866" s="50" t="str">
        <v>Цитокининовая ПАСТА (Фитогормон)</v>
      </c>
      <c r="B4866" s="6" t="str">
        <v>1,5 мл</v>
      </c>
      <c r="C4866" s="7" t="n">
        <v>110</v>
      </c>
      <c r="D4866" s="7" t="n">
        <v>16</v>
      </c>
      <c r="E4866" s="9" t="str">
        <v>Перейти</v>
      </c>
    </row>
    <row r="4867" ht="25" customHeight="1" outlineLevel="2">
      <c r="A4867" s="50" t="str">
        <v>Hesi BOOST 20 мл (Стимулятор цветения и созревания)</v>
      </c>
      <c r="B4867" s="6" t="str">
        <v>20 мл</v>
      </c>
      <c r="C4867" s="7" t="n">
        <v>85</v>
      </c>
      <c r="D4867" s="7" t="n">
        <v>3</v>
      </c>
      <c r="E4867" s="9" t="str">
        <v>Перейти</v>
      </c>
    </row>
    <row r="4868" ht="25" customHeight="1" outlineLevel="2">
      <c r="A4868" s="50" t="str">
        <v>Hesi BOOST 50 мл (Стимулятор цветения и созревания)</v>
      </c>
      <c r="B4868" s="6" t="str">
        <v>50 мл</v>
      </c>
      <c r="C4868" s="7" t="n">
        <v>200</v>
      </c>
      <c r="D4868" s="7" t="n">
        <v>4</v>
      </c>
      <c r="E4868" s="9" t="str">
        <v>Перейти</v>
      </c>
    </row>
    <row r="4869" ht="25" customHeight="1" outlineLevel="2">
      <c r="A4869" s="50" t="str">
        <v>Hesi BOOST 100 мл (Стимулятор цветения и созревания)</v>
      </c>
      <c r="B4869" s="6" t="str">
        <v>100 мл</v>
      </c>
      <c r="C4869" s="7" t="n">
        <v>340</v>
      </c>
      <c r="D4869" s="7" t="n">
        <v>2</v>
      </c>
      <c r="E4869" s="9" t="str">
        <v>Перейти</v>
      </c>
    </row>
    <row r="4870" ht="25" customHeight="1" outlineLevel="2">
      <c r="A4870" s="50" t="str">
        <v>Hesi BOOST 250 мл (Стимулятор цветения и созревания)</v>
      </c>
      <c r="B4870" s="6" t="str">
        <v>250 мл</v>
      </c>
      <c r="C4870" s="7" t="n">
        <v>790</v>
      </c>
      <c r="D4870" s="7" t="n">
        <v>2</v>
      </c>
      <c r="E4870" s="9" t="str">
        <v>Перейти</v>
      </c>
    </row>
    <row r="4871" ht="25" customHeight="1" outlineLevel="2">
      <c r="A4871" s="50" t="str">
        <v>Hesi CLONFIX 10 мл (Универсальный укоренитель)</v>
      </c>
      <c r="B4871" s="6" t="str">
        <v>10 мл</v>
      </c>
      <c r="C4871" s="7" t="n">
        <v>310</v>
      </c>
      <c r="D4871" s="7" t="n">
        <v>3</v>
      </c>
      <c r="E4871" s="9" t="str">
        <v>Перейти</v>
      </c>
    </row>
    <row r="4872" ht="25" customHeight="1" outlineLevel="2">
      <c r="A4872" s="50" t="str">
        <v>Hesi POWERZyme 20 мл (Стимулятор ферментативной активности микрофлоры)</v>
      </c>
      <c r="B4872" s="6" t="str">
        <v>20 мл</v>
      </c>
      <c r="C4872" s="7" t="n">
        <v>75</v>
      </c>
      <c r="D4872" s="7" t="n">
        <v>4</v>
      </c>
      <c r="E4872" s="9" t="str">
        <v>Перейти</v>
      </c>
    </row>
    <row r="4873" ht="25" customHeight="1" outlineLevel="2">
      <c r="A4873" s="50" t="str">
        <v>Hesi POWERZyme 50 мл (Стимулятор ферментативной активности микрофлоры)</v>
      </c>
      <c r="B4873" s="6" t="str">
        <v>50 мл</v>
      </c>
      <c r="C4873" s="7" t="n">
        <v>150</v>
      </c>
      <c r="D4873" s="7" t="n">
        <v>2</v>
      </c>
      <c r="E4873" s="9" t="str">
        <v>Перейти</v>
      </c>
    </row>
    <row r="4874" ht="25" customHeight="1" outlineLevel="2">
      <c r="A4874" s="50" t="str">
        <v>Hesi POWERZyme 100 мл (Стимулятор ферментативной активности микрофлоры)</v>
      </c>
      <c r="B4874" s="6" t="str">
        <v>100 мл</v>
      </c>
      <c r="C4874" s="7" t="n">
        <v>280</v>
      </c>
      <c r="D4874" s="7" t="n">
        <v>2</v>
      </c>
      <c r="E4874" s="9" t="str">
        <v>Перейти</v>
      </c>
    </row>
    <row r="4875" ht="25" customHeight="1" outlineLevel="2">
      <c r="A4875" s="50" t="str">
        <v>Hesi POWERZyme 250 мл (Стимулятор ферментативной активности микрофлоры)</v>
      </c>
      <c r="B4875" s="6" t="str">
        <v>250 мл</v>
      </c>
      <c r="C4875" s="7" t="n">
        <v>670</v>
      </c>
      <c r="D4875" s="7" t="n">
        <v>2</v>
      </c>
      <c r="E4875" s="9" t="str">
        <v>Перейти</v>
      </c>
    </row>
    <row r="4876" ht="25" customHeight="1" outlineLevel="2">
      <c r="A4876" s="50" t="str">
        <v>Hesi ROOT Complex 50 мл (Стимулятор корнеобразования)</v>
      </c>
      <c r="B4876" s="6" t="str">
        <v>50 мл</v>
      </c>
      <c r="C4876" s="7" t="n">
        <v>220</v>
      </c>
      <c r="D4876" s="7" t="n">
        <v>1</v>
      </c>
      <c r="E4876" s="9" t="str">
        <v>Перейти</v>
      </c>
    </row>
    <row r="4877" ht="25" customHeight="1" outlineLevel="2">
      <c r="A4877" s="50" t="str">
        <v>Hesi ROOT Complex 100 мл (Стимулятор корнеобразования)</v>
      </c>
      <c r="B4877" s="6" t="str">
        <v>100 мл</v>
      </c>
      <c r="C4877" s="7" t="n">
        <v>380</v>
      </c>
      <c r="D4877" s="7" t="n">
        <v>2</v>
      </c>
      <c r="E4877" s="9" t="str">
        <v>Перейти</v>
      </c>
    </row>
    <row r="4878" ht="25" customHeight="1" outlineLevel="2">
      <c r="A4878" s="50" t="str">
        <v>Hesi ROOT Complex 250 мл (Стимулятор корнеобразования)</v>
      </c>
      <c r="B4878" s="6" t="str">
        <v>250 мл</v>
      </c>
      <c r="C4878" s="7" t="n">
        <v>880</v>
      </c>
      <c r="D4878" s="7" t="n">
        <v>0</v>
      </c>
      <c r="E4878" s="9" t="str">
        <v>Перейти</v>
      </c>
    </row>
    <row r="4879" ht="25" customHeight="1" outlineLevel="2">
      <c r="A4879" s="50" t="str">
        <v>Hesi ROOT Complex 500 мл (Стимулятор корнеобразования)</v>
      </c>
      <c r="B4879" s="6" t="str">
        <v>500 мл</v>
      </c>
      <c r="C4879" s="7" t="n">
        <v>1750</v>
      </c>
      <c r="D4879" s="7" t="n">
        <v>0</v>
      </c>
      <c r="E4879" s="9" t="str">
        <v>Перейти</v>
      </c>
    </row>
    <row r="4880" ht="25" customHeight="1" outlineLevel="2">
      <c r="A4880" s="50" t="str">
        <v>Hesi SUPERVIT 4 мл (Стимулятор, смесь витаминов и аминокислот)</v>
      </c>
      <c r="B4880" s="6" t="str">
        <v>4 мл</v>
      </c>
      <c r="C4880" s="7" t="n">
        <v>295</v>
      </c>
      <c r="D4880" s="7" t="n">
        <v>14</v>
      </c>
      <c r="E4880" s="9" t="str">
        <v>Перейти</v>
      </c>
    </row>
    <row r="4881" ht="25" customHeight="1" outlineLevel="2">
      <c r="A4881" s="50" t="str">
        <v>Hesi SUPERVIT 10 мл (Смесь витаминов и аминокислот с дозатором)</v>
      </c>
      <c r="B4881" s="6" t="str">
        <v>10 мл</v>
      </c>
      <c r="C4881" s="7" t="n">
        <v>695</v>
      </c>
      <c r="D4881" s="7" t="n">
        <v>12</v>
      </c>
      <c r="E4881" s="9" t="str">
        <v>Перейти</v>
      </c>
    </row>
    <row r="4882" ht="25" customHeight="1" outlineLevel="1">
      <c r="A4882" s="48" t="str">
        <v>Фунгициды и средства ухода</v>
      </c>
      <c r="B4882" s="30"/>
      <c r="C4882" s="31"/>
      <c r="D4882" s="31"/>
      <c r="E4882" s="33" t="str">
        <v>14 поз.</v>
      </c>
    </row>
    <row r="4883" ht="25" customHeight="1" outlineLevel="2">
      <c r="A4883" s="50" t="str">
        <v>Биобактерицид ГАМАИР (Ручная фасовка)</v>
      </c>
      <c r="B4883" s="6" t="str">
        <v>10 таблеток</v>
      </c>
      <c r="C4883" s="7" t="n">
        <v>35</v>
      </c>
      <c r="D4883" s="7" t="n">
        <v>18</v>
      </c>
      <c r="E4883" s="9" t="str">
        <v>Перейти</v>
      </c>
    </row>
    <row r="4884" ht="25" customHeight="1" outlineLevel="2">
      <c r="A4884" s="50" t="str">
        <v>Биоприлипатель ЛИПОСАМ (Упаковка)</v>
      </c>
      <c r="B4884" s="6" t="str">
        <v>8 мл</v>
      </c>
      <c r="C4884" s="7" t="n">
        <v>80</v>
      </c>
      <c r="D4884" s="7" t="n">
        <v>13</v>
      </c>
      <c r="E4884" s="9" t="str">
        <v>Перейти</v>
      </c>
    </row>
    <row r="4885" ht="25" customHeight="1" outlineLevel="2">
      <c r="A4885" s="50" t="str">
        <v>Биоприлипатель ЛИПОСАМ 4 мл (Ручная фасовка)</v>
      </c>
      <c r="B4885" s="6" t="str">
        <v>4 мл</v>
      </c>
      <c r="C4885" s="7" t="n">
        <v>30</v>
      </c>
      <c r="D4885" s="7" t="n">
        <v>13</v>
      </c>
      <c r="E4885" s="9" t="str">
        <v>Перейти</v>
      </c>
    </row>
    <row r="4886" ht="25" customHeight="1" outlineLevel="2">
      <c r="A4886" s="50" t="str">
        <v>Биофунгицид АЛИРИН (Фасовка)</v>
      </c>
      <c r="B4886" s="6" t="str">
        <v>10 таблеток</v>
      </c>
      <c r="C4886" s="7" t="n">
        <v>35</v>
      </c>
      <c r="D4886" s="7" t="n">
        <v>12</v>
      </c>
      <c r="E4886" s="9" t="str">
        <v>Перейти</v>
      </c>
    </row>
    <row r="4887" ht="25" customHeight="1" outlineLevel="2">
      <c r="A4887" s="50" t="str">
        <v>Биофунгицид ГЛИОКЛАДИН (Ручная фасовка)</v>
      </c>
      <c r="B4887" s="6" t="str">
        <v>50 таблеток</v>
      </c>
      <c r="C4887" s="7" t="n">
        <v>95</v>
      </c>
      <c r="D4887" s="7" t="n">
        <v>20</v>
      </c>
      <c r="E4887" s="9" t="str">
        <v>Перейти</v>
      </c>
    </row>
    <row r="4888" ht="25" customHeight="1" outlineLevel="2">
      <c r="A4888" s="50" t="str">
        <v>Биофунгицид ГЛИОКЛАДИН (Таблетки)</v>
      </c>
      <c r="B4888" s="6" t="str">
        <v>100 таблеток</v>
      </c>
      <c r="C4888" s="7" t="n">
        <v>260</v>
      </c>
      <c r="D4888" s="7" t="n">
        <v>14</v>
      </c>
      <c r="E4888" s="9" t="str">
        <v>Перейти</v>
      </c>
    </row>
    <row r="4889" ht="25" customHeight="1" outlineLevel="2">
      <c r="A4889" s="50" t="str">
        <v>Биофунгицид ФИТОСПОРИН-М (Органический)</v>
      </c>
      <c r="B4889" s="6" t="str">
        <v>10 гр</v>
      </c>
      <c r="C4889" s="7" t="n">
        <v>30</v>
      </c>
      <c r="D4889" s="7" t="n">
        <v>17</v>
      </c>
      <c r="E4889" s="9" t="str">
        <v>Перейти</v>
      </c>
    </row>
    <row r="4890" ht="25" customHeight="1" outlineLevel="2">
      <c r="A4890" s="50" t="str">
        <v>МАРГАНЦОВКА (Перманганат калия 44,95%)</v>
      </c>
      <c r="B4890" s="6" t="str">
        <v>10 гр</v>
      </c>
      <c r="C4890" s="7" t="n">
        <v>30</v>
      </c>
      <c r="D4890" s="7" t="n">
        <v>0</v>
      </c>
      <c r="E4890" s="9" t="str">
        <v>Перейти</v>
      </c>
    </row>
    <row r="4891" ht="25" customHeight="1" outlineLevel="2">
      <c r="A4891" s="50" t="str">
        <v>Фунгицид МАКСИМ (Протравитель)</v>
      </c>
      <c r="B4891" s="6" t="str">
        <v>4 мл</v>
      </c>
      <c r="C4891" s="7" t="n">
        <v>70</v>
      </c>
      <c r="D4891" s="7" t="n">
        <v>18</v>
      </c>
      <c r="E4891" s="9" t="str">
        <v>Перейти</v>
      </c>
    </row>
    <row r="4892" ht="25" customHeight="1" outlineLevel="2">
      <c r="A4892" s="50" t="str">
        <v>Фунгицид ПРЕВИКУР ЭНЕРДЖИ 2 мл (Ручная фасовка)</v>
      </c>
      <c r="B4892" s="6" t="str">
        <v>2 мл</v>
      </c>
      <c r="C4892" s="7" t="n">
        <v>65</v>
      </c>
      <c r="D4892" s="7" t="n">
        <v>19</v>
      </c>
      <c r="E4892" s="9" t="str">
        <v>Перейти</v>
      </c>
    </row>
    <row r="4893" ht="25" customHeight="1" outlineLevel="2">
      <c r="A4893" s="50" t="str">
        <v>Фунгицид ПРЕВИКУР ЭНЕРДЖИ 4 мл (Ручная фасовка)</v>
      </c>
      <c r="B4893" s="6" t="str">
        <v>4 мл</v>
      </c>
      <c r="C4893" s="7" t="n">
        <v>105</v>
      </c>
      <c r="D4893" s="7" t="n">
        <v>15</v>
      </c>
      <c r="E4893" s="9" t="str">
        <v>Перейти</v>
      </c>
    </row>
    <row r="4894" ht="25" customHeight="1" outlineLevel="2">
      <c r="A4894" s="50" t="str">
        <v>Фунгицид ПРЕВИКУР ЭНЕРДЖИ 10 мл с дозатором (Ручная фасовка)</v>
      </c>
      <c r="B4894" s="6" t="str">
        <v>10 мл</v>
      </c>
      <c r="C4894" s="7" t="n">
        <v>220</v>
      </c>
      <c r="D4894" s="7" t="n">
        <v>2</v>
      </c>
      <c r="E4894" s="9" t="str">
        <v>Перейти</v>
      </c>
    </row>
    <row r="4895" ht="25" customHeight="1" outlineLevel="2">
      <c r="A4895" s="50" t="str">
        <v>Фунгицид ПРЕВИКУР ЭНЕРДЖИ 20 мл с дозатором (Ручная фасовка)</v>
      </c>
      <c r="B4895" s="6" t="str">
        <v>20 мл</v>
      </c>
      <c r="C4895" s="7" t="n">
        <v>400</v>
      </c>
      <c r="D4895" s="7" t="n">
        <v>0</v>
      </c>
      <c r="E4895" s="9" t="str">
        <v>Перейти</v>
      </c>
    </row>
    <row r="4896" ht="25" customHeight="1" outlineLevel="2">
      <c r="A4896" s="50" t="str">
        <v>Фунгицидный прилипатель РАПСОЛ (Фасовка)</v>
      </c>
      <c r="B4896" s="6" t="str">
        <v>4 мл</v>
      </c>
      <c r="C4896" s="7" t="n">
        <v>30</v>
      </c>
      <c r="D4896" s="7" t="n">
        <v>18</v>
      </c>
      <c r="E4896" s="9" t="str">
        <v>Перейти</v>
      </c>
    </row>
    <row r="4897" ht="25" customHeight="1" outlineLevel="1">
      <c r="A4897" s="48" t="str">
        <v>Инсектициды от насекомых</v>
      </c>
      <c r="B4897" s="30"/>
      <c r="C4897" s="31"/>
      <c r="D4897" s="31"/>
      <c r="E4897" s="33" t="str">
        <v>29 поз.</v>
      </c>
    </row>
    <row r="4898" ht="25" customHeight="1" outlineLevel="2">
      <c r="A4898" s="50" t="str">
        <v>Инсектицид АКТАРА 0,6 г (ВХ)</v>
      </c>
      <c r="B4898" s="6" t="str">
        <v>0,6 гр</v>
      </c>
      <c r="C4898" s="7" t="n">
        <v>70</v>
      </c>
      <c r="D4898" s="7" t="n">
        <v>2</v>
      </c>
      <c r="E4898" s="9" t="str">
        <v>Перейти</v>
      </c>
    </row>
    <row r="4899" ht="25" customHeight="1" outlineLevel="2">
      <c r="A4899" s="50" t="str">
        <v>Инсектицид АКТАРА 1,2 г (ВХ)</v>
      </c>
      <c r="B4899" s="6" t="str">
        <v>1,2 гр</v>
      </c>
      <c r="C4899" s="7" t="n">
        <v>120</v>
      </c>
      <c r="D4899" s="7" t="n">
        <v>16</v>
      </c>
      <c r="E4899" s="9" t="str">
        <v>Перейти</v>
      </c>
    </row>
    <row r="4900" ht="25" customHeight="1" outlineLevel="2">
      <c r="A4900" s="50" t="str">
        <v>Инсектицид АКТАРА 4 гр (Австрия)</v>
      </c>
      <c r="B4900" s="6" t="str">
        <v>4 гр</v>
      </c>
      <c r="C4900" s="7" t="n">
        <v>350</v>
      </c>
      <c r="D4900" s="7" t="n">
        <v>0</v>
      </c>
      <c r="E4900" s="9" t="str">
        <v>Перейти</v>
      </c>
    </row>
    <row r="4901" ht="25" customHeight="1" outlineLevel="2">
      <c r="A4901" s="50" t="str">
        <v>Инсектицид АППЛАУД 5 гр (Ручная фасовка)</v>
      </c>
      <c r="B4901" s="6" t="str">
        <v>5 гр</v>
      </c>
      <c r="C4901" s="7" t="n">
        <v>135</v>
      </c>
      <c r="D4901" s="7" t="n">
        <v>13</v>
      </c>
      <c r="E4901" s="9" t="str">
        <v>Перейти</v>
      </c>
    </row>
    <row r="4902" ht="25" customHeight="1" outlineLevel="2">
      <c r="A4902" s="50" t="str">
        <v>Инсектицид АППЛАУД 20 гр (Ручная фасовка)</v>
      </c>
      <c r="B4902" s="6" t="str">
        <v>20 гр</v>
      </c>
      <c r="C4902" s="7" t="n">
        <v>450</v>
      </c>
      <c r="D4902" s="7" t="n">
        <v>7</v>
      </c>
      <c r="E4902" s="9" t="str">
        <v>Перейти</v>
      </c>
    </row>
    <row r="4903" ht="25" customHeight="1" outlineLevel="2">
      <c r="A4903" s="50" t="str">
        <v>Инсектицид БАТРАЙДЕР (Avgust)</v>
      </c>
      <c r="B4903" s="6" t="str">
        <v>10 мл</v>
      </c>
      <c r="C4903" s="7" t="n">
        <v>270</v>
      </c>
      <c r="D4903" s="7" t="n">
        <v>20</v>
      </c>
      <c r="E4903" s="9" t="str">
        <v>Перейти</v>
      </c>
    </row>
    <row r="4904" ht="25" customHeight="1" outlineLevel="2">
      <c r="A4904" s="50" t="str">
        <v>Инсектицид ДОКТОР (Твердые брикеты, Стрелы)</v>
      </c>
      <c r="B4904" s="6" t="str">
        <v>8 стрел</v>
      </c>
      <c r="C4904" s="7" t="n">
        <v>80</v>
      </c>
      <c r="D4904" s="7" t="n">
        <v>20</v>
      </c>
      <c r="E4904" s="9" t="str">
        <v>Перейти</v>
      </c>
    </row>
    <row r="4905" ht="25" customHeight="1" outlineLevel="2">
      <c r="A4905" s="50" t="str">
        <v>Инсектицид КОМАНДОР (ВРК)</v>
      </c>
      <c r="B4905" s="6" t="str">
        <v>1 мл</v>
      </c>
      <c r="C4905" s="7" t="n">
        <v>35</v>
      </c>
      <c r="D4905" s="7" t="n">
        <v>17</v>
      </c>
      <c r="E4905" s="9" t="str">
        <v>Перейти</v>
      </c>
    </row>
    <row r="4906" ht="25" customHeight="1" outlineLevel="2">
      <c r="A4906" s="50" t="str">
        <v>Инсектицид КОНФИДОР ЭКСТРА (Байер)</v>
      </c>
      <c r="B4906" s="6" t="str">
        <v>1 гр</v>
      </c>
      <c r="C4906" s="7" t="n">
        <v>110</v>
      </c>
      <c r="D4906" s="7" t="n">
        <v>10</v>
      </c>
      <c r="E4906" s="9" t="str">
        <v>Перейти</v>
      </c>
    </row>
    <row r="4907" ht="25" customHeight="1" outlineLevel="2">
      <c r="A4907" s="50" t="str">
        <v>Инсектицид МОВЕНТО ЭНЕРДЖИ</v>
      </c>
      <c r="B4907" s="6" t="str">
        <v>В ассортименте</v>
      </c>
      <c r="C4907" s="7" t="n">
        <v>50</v>
      </c>
      <c r="D4907" s="7" t="n">
        <v>19</v>
      </c>
      <c r="E4907" s="9" t="str">
        <v>Перейти</v>
      </c>
    </row>
    <row r="4908" ht="25" customHeight="1" outlineLevel="2">
      <c r="A4908" s="50" t="str">
        <v>Инсектицид МОВЕНТО ЭНЕРДЖИ</v>
      </c>
      <c r="B4908" s="6" t="str">
        <v>Фасовка: 2 мл</v>
      </c>
      <c r="C4908" s="7" t="n">
        <v>50</v>
      </c>
      <c r="D4908" s="7" t="n">
        <v>19</v>
      </c>
      <c r="E4908" s="9" t="str">
        <v>Перейти</v>
      </c>
    </row>
    <row r="4909" ht="25" customHeight="1" outlineLevel="2">
      <c r="A4909" s="50" t="str">
        <v>Инсектицид МОВЕНТО ЭНЕРДЖИ</v>
      </c>
      <c r="B4909" s="6" t="str">
        <v>Фасовка: 4 мл</v>
      </c>
      <c r="C4909" s="7" t="n">
        <v>90</v>
      </c>
      <c r="D4909" s="7" t="n">
        <v>15</v>
      </c>
      <c r="E4909" s="9" t="str">
        <v>Перейти</v>
      </c>
    </row>
    <row r="4910" ht="25" customHeight="1" outlineLevel="2">
      <c r="A4910" s="50" t="str">
        <v>Инсектицид МОВЕНТО ЭНЕРДЖИ</v>
      </c>
      <c r="B4910" s="6" t="str">
        <v>Фасовка: 10 мл</v>
      </c>
      <c r="C4910" s="7" t="n">
        <v>200</v>
      </c>
      <c r="D4910" s="7" t="n">
        <v>14</v>
      </c>
      <c r="E4910" s="9" t="str">
        <v>Перейти</v>
      </c>
    </row>
    <row r="4911" ht="25" customHeight="1" outlineLevel="2">
      <c r="A4911" s="50" t="str">
        <v>Инсектицид МОВЕНТО ЭНЕРДЖИ</v>
      </c>
      <c r="B4911" s="6" t="str">
        <v>Фасовка: 50 мл</v>
      </c>
      <c r="C4911" s="7" t="n">
        <v>800</v>
      </c>
      <c r="D4911" s="7" t="n">
        <v>5</v>
      </c>
      <c r="E4911" s="9" t="str">
        <v>Перейти</v>
      </c>
    </row>
    <row r="4912" ht="25" customHeight="1" outlineLevel="2">
      <c r="A4912" s="50" t="str">
        <v>Инсектицид МОСПИЛАН 5 гр (Ручная фасовка)</v>
      </c>
      <c r="B4912" s="6" t="str">
        <v>5 гр</v>
      </c>
      <c r="C4912" s="7" t="n">
        <v>125</v>
      </c>
      <c r="D4912" s="7" t="n">
        <v>14</v>
      </c>
      <c r="E4912" s="9" t="str">
        <v>Перейти</v>
      </c>
    </row>
    <row r="4913" ht="25" customHeight="1" outlineLevel="2">
      <c r="A4913" s="50" t="str">
        <v>Инсектицид МОСПИЛАН 20 гр (Ручная фасовка)</v>
      </c>
      <c r="B4913" s="6" t="str">
        <v>20 гр</v>
      </c>
      <c r="C4913" s="7" t="n">
        <v>450</v>
      </c>
      <c r="D4913" s="7" t="n">
        <v>5</v>
      </c>
      <c r="E4913" s="9" t="str">
        <v>Перейти</v>
      </c>
    </row>
    <row r="4914" ht="25" customHeight="1" outlineLevel="2">
      <c r="A4914" s="50" t="str">
        <v>Инсектицид ФИТОВЕРМ (ЗАС)</v>
      </c>
      <c r="B4914" s="6" t="str">
        <v>4 мл</v>
      </c>
      <c r="C4914" s="7" t="n">
        <v>55</v>
      </c>
      <c r="D4914" s="7" t="n">
        <v>18</v>
      </c>
      <c r="E4914" s="9" t="str">
        <v>Перейти</v>
      </c>
    </row>
    <row r="4915" ht="25" customHeight="1" outlineLevel="2">
      <c r="A4915" s="50" t="str">
        <v>Инсектицид ФИТОВЕРМ (Фармбиомед)</v>
      </c>
      <c r="B4915" s="6" t="str">
        <v>4 мл</v>
      </c>
      <c r="C4915" s="7" t="n">
        <v>40</v>
      </c>
      <c r="D4915" s="7" t="n">
        <v>17</v>
      </c>
      <c r="E4915" s="9" t="str">
        <v>Перейти</v>
      </c>
    </row>
    <row r="4916" ht="25" customHeight="1" outlineLevel="2">
      <c r="A4916" s="50" t="str">
        <v>Инсектицид ФУФАНОН-НОВА (Кеминова)</v>
      </c>
      <c r="B4916" s="6" t="str">
        <v>2 мл</v>
      </c>
      <c r="C4916" s="7" t="n">
        <v>30</v>
      </c>
      <c r="D4916" s="7" t="n">
        <v>11</v>
      </c>
      <c r="E4916" s="9" t="str">
        <v>Перейти</v>
      </c>
    </row>
    <row r="4917" ht="25" customHeight="1" outlineLevel="2">
      <c r="A4917" s="50" t="str">
        <v>Инсектоакарицид ВЕРТИМЕК 2 мл (Ручная фасовка)</v>
      </c>
      <c r="B4917" s="6" t="str">
        <v>2 мл</v>
      </c>
      <c r="C4917" s="7" t="n">
        <v>70</v>
      </c>
      <c r="D4917" s="7" t="n">
        <v>18</v>
      </c>
      <c r="E4917" s="9" t="str">
        <v>Перейти</v>
      </c>
    </row>
    <row r="4918" ht="25" customHeight="1" outlineLevel="2">
      <c r="A4918" s="50" t="str">
        <v>Инсектоакарицид ВЕРТИМЕК 4 мл (Ручная фасовка)</v>
      </c>
      <c r="B4918" s="6" t="str">
        <v>4 мл</v>
      </c>
      <c r="C4918" s="7" t="n">
        <v>100</v>
      </c>
      <c r="D4918" s="7" t="n">
        <v>16</v>
      </c>
      <c r="E4918" s="9" t="str">
        <v>Перейти</v>
      </c>
    </row>
    <row r="4919" ht="25" customHeight="1" outlineLevel="2">
      <c r="A4919" s="50" t="str">
        <v>Инсектоакарицид ВЕРТИМЕК 10 мл с дозатором (Ручная фасовка)</v>
      </c>
      <c r="B4919" s="6" t="str">
        <v>10 мл</v>
      </c>
      <c r="C4919" s="7" t="n">
        <v>215</v>
      </c>
      <c r="D4919" s="7" t="n">
        <v>12</v>
      </c>
      <c r="E4919" s="9" t="str">
        <v>Перейти</v>
      </c>
    </row>
    <row r="4920" ht="25" customHeight="1" outlineLevel="2">
      <c r="A4920" s="50" t="str">
        <v>Инсектоакарицид ВЕРТИМЕК 20 мл с дозатором (Ручная фасовка)</v>
      </c>
      <c r="B4920" s="6" t="str">
        <v>20 мл</v>
      </c>
      <c r="C4920" s="7" t="n">
        <v>390</v>
      </c>
      <c r="D4920" s="7" t="n">
        <v>4</v>
      </c>
      <c r="E4920" s="9" t="str">
        <v>Перейти</v>
      </c>
    </row>
    <row r="4921" ht="25" customHeight="1" outlineLevel="2">
      <c r="A4921" s="50" t="str">
        <v>Инсектоакарицид ОБЕРОН 2 мл (Ручная фасовка)</v>
      </c>
      <c r="B4921" s="6" t="str">
        <v>2 мл</v>
      </c>
      <c r="C4921" s="7" t="n">
        <v>85</v>
      </c>
      <c r="D4921" s="7" t="n">
        <v>12</v>
      </c>
      <c r="E4921" s="9" t="str">
        <v>Перейти</v>
      </c>
    </row>
    <row r="4922" ht="25" customHeight="1" outlineLevel="2">
      <c r="A4922" s="50" t="str">
        <v>Инсектоакарицид ОБЕРОН 4 мл (Ручная фасовка)</v>
      </c>
      <c r="B4922" s="6" t="str">
        <v>4 мл</v>
      </c>
      <c r="C4922" s="7" t="n">
        <v>140</v>
      </c>
      <c r="D4922" s="7" t="n">
        <v>1</v>
      </c>
      <c r="E4922" s="9" t="str">
        <v>Перейти</v>
      </c>
    </row>
    <row r="4923" ht="25" customHeight="1" outlineLevel="2">
      <c r="A4923" s="50" t="str">
        <v>Инсектоакарицид ОБЕРОН 10 мл с дозатором (Ручная фасовка)</v>
      </c>
      <c r="B4923" s="6" t="str">
        <v>10 мл</v>
      </c>
      <c r="C4923" s="7" t="n">
        <v>325</v>
      </c>
      <c r="D4923" s="7" t="n">
        <v>7</v>
      </c>
      <c r="E4923" s="9" t="str">
        <v>Перейти</v>
      </c>
    </row>
    <row r="4924" ht="25" customHeight="1" outlineLevel="2">
      <c r="A4924" s="50" t="str">
        <v>Инсектоакарицид ОБЕРОН 20 мл с дозатором (Ручная фасовка)</v>
      </c>
      <c r="B4924" s="6" t="str">
        <v>20 мл</v>
      </c>
      <c r="C4924" s="7" t="n">
        <v>600</v>
      </c>
      <c r="D4924" s="7" t="n">
        <v>1</v>
      </c>
      <c r="E4924" s="9" t="str">
        <v>Перейти</v>
      </c>
    </row>
    <row r="4925" ht="25" customHeight="1" outlineLevel="2">
      <c r="A4925" s="50" t="str">
        <v>Инсектоакарицид ОРТРАН 5 гр (Ручная фасовка)</v>
      </c>
      <c r="B4925" s="6" t="str">
        <v>5 гр</v>
      </c>
      <c r="C4925" s="7" t="n">
        <v>540</v>
      </c>
      <c r="D4925" s="7" t="n">
        <v>11</v>
      </c>
      <c r="E4925" s="9" t="str">
        <v>Перейти</v>
      </c>
    </row>
    <row r="4926" ht="25" customHeight="1" outlineLevel="2">
      <c r="A4926" s="50" t="str">
        <v>Инсектоакарицид ОРТРАН 20 гр (Ручная фасовка)</v>
      </c>
      <c r="B4926" s="6" t="str">
        <v>20 гр</v>
      </c>
      <c r="C4926" s="7" t="n">
        <v>1800</v>
      </c>
      <c r="D4926" s="7" t="n">
        <v>2</v>
      </c>
      <c r="E4926" s="9" t="str">
        <v>Перейти</v>
      </c>
    </row>
    <row r="4927" ht="25" customHeight="1" outlineLevel="1">
      <c r="A4927" s="48" t="str">
        <v>Акарициды против клещей</v>
      </c>
      <c r="B4927" s="30"/>
      <c r="C4927" s="31"/>
      <c r="D4927" s="31"/>
      <c r="E4927" s="33" t="str">
        <v>13 поз.</v>
      </c>
    </row>
    <row r="4928" ht="25" customHeight="1" outlineLevel="2">
      <c r="A4928" s="50" t="str">
        <v>Акарицид АПОЛЛО 2 мл (Ручная фасовка)</v>
      </c>
      <c r="B4928" s="6" t="str">
        <v>2 мл</v>
      </c>
      <c r="C4928" s="7" t="n">
        <v>75</v>
      </c>
      <c r="D4928" s="7" t="n">
        <v>13</v>
      </c>
      <c r="E4928" s="9" t="str">
        <v>Перейти</v>
      </c>
    </row>
    <row r="4929" ht="25" customHeight="1" outlineLevel="2">
      <c r="A4929" s="50" t="str">
        <v>Акарицид АПОЛЛО 4 мл (Ручная фасовка)</v>
      </c>
      <c r="B4929" s="6" t="str">
        <v>4 мл</v>
      </c>
      <c r="C4929" s="7" t="n">
        <v>125</v>
      </c>
      <c r="D4929" s="7" t="n">
        <v>19</v>
      </c>
      <c r="E4929" s="9" t="str">
        <v>Перейти</v>
      </c>
    </row>
    <row r="4930" ht="25" customHeight="1" outlineLevel="2">
      <c r="A4930" s="50" t="str">
        <v>Акарицид АПОЛЛО 10 мл с дозатором (Ручная фасовка)</v>
      </c>
      <c r="B4930" s="6" t="str">
        <v>10 мл</v>
      </c>
      <c r="C4930" s="7" t="n">
        <v>280</v>
      </c>
      <c r="D4930" s="7" t="n">
        <v>22</v>
      </c>
      <c r="E4930" s="9" t="str">
        <v>Перейти</v>
      </c>
    </row>
    <row r="4931" ht="25" customHeight="1" outlineLevel="2">
      <c r="A4931" s="50" t="str">
        <v>Акарицид АПОЛЛО 20 мл с дозатором (Ручная фасовка)</v>
      </c>
      <c r="B4931" s="6" t="str">
        <v>20 мл</v>
      </c>
      <c r="C4931" s="7" t="n">
        <v>500</v>
      </c>
      <c r="D4931" s="7" t="n">
        <v>12</v>
      </c>
      <c r="E4931" s="9" t="str">
        <v>Перейти</v>
      </c>
    </row>
    <row r="4932" ht="25" customHeight="1" outlineLevel="2">
      <c r="A4932" s="50" t="str">
        <v>Акарицид МАСАЙ 5 гр (Ручная фасовка)</v>
      </c>
      <c r="B4932" s="6" t="str">
        <v>5 гр</v>
      </c>
      <c r="C4932" s="7" t="n">
        <v>235</v>
      </c>
      <c r="D4932" s="7" t="n">
        <v>12</v>
      </c>
      <c r="E4932" s="9" t="str">
        <v>Перейти</v>
      </c>
    </row>
    <row r="4933" ht="25" customHeight="1" outlineLevel="2">
      <c r="A4933" s="50" t="str">
        <v>Акарицид МАСАЙ 20 гр (Ручная фасовка)</v>
      </c>
      <c r="B4933" s="6" t="str">
        <v>20 гр</v>
      </c>
      <c r="C4933" s="7" t="n">
        <v>820</v>
      </c>
      <c r="D4933" s="7" t="n">
        <v>13</v>
      </c>
      <c r="E4933" s="9" t="str">
        <v>Перейти</v>
      </c>
    </row>
    <row r="4934" ht="25" customHeight="1" outlineLevel="2">
      <c r="A4934" s="50" t="str">
        <v>Акарицид НИССОРАН 2 мл (Ручная фасовка)</v>
      </c>
      <c r="B4934" s="6" t="str">
        <v>2 мл</v>
      </c>
      <c r="C4934" s="7" t="n">
        <v>130</v>
      </c>
      <c r="D4934" s="7" t="n">
        <v>6</v>
      </c>
      <c r="E4934" s="9" t="str">
        <v>Перейти</v>
      </c>
    </row>
    <row r="4935" ht="25" customHeight="1" outlineLevel="2">
      <c r="A4935" s="50" t="str">
        <v>Акарицид НИССОРАН 4 мл (Ручная фасовка)</v>
      </c>
      <c r="B4935" s="6" t="str">
        <v>4 мл</v>
      </c>
      <c r="C4935" s="7" t="n">
        <v>235</v>
      </c>
      <c r="D4935" s="7" t="n">
        <v>6</v>
      </c>
      <c r="E4935" s="9" t="str">
        <v>Перейти</v>
      </c>
    </row>
    <row r="4936" ht="25" customHeight="1" outlineLevel="2">
      <c r="A4936" s="50" t="str">
        <v>Акарицид НИССОРАН 10 мл с дозатором (Ручная фасовка)</v>
      </c>
      <c r="B4936" s="6" t="str">
        <v>10 мл</v>
      </c>
      <c r="C4936" s="7" t="n">
        <v>545</v>
      </c>
      <c r="D4936" s="7" t="n">
        <v>0</v>
      </c>
      <c r="E4936" s="9" t="str">
        <v>Перейти</v>
      </c>
    </row>
    <row r="4937" ht="25" customHeight="1" outlineLevel="2">
      <c r="A4937" s="50" t="str">
        <v>Акарицид НИССОРАН 20 мл с дозатором (Ручная фасовка)</v>
      </c>
      <c r="B4937" s="6" t="str">
        <v>20 мл</v>
      </c>
      <c r="C4937" s="7" t="n">
        <v>1025</v>
      </c>
      <c r="D4937" s="7" t="n">
        <v>9</v>
      </c>
      <c r="E4937" s="9" t="str">
        <v>Перейти</v>
      </c>
    </row>
    <row r="4938" ht="25" customHeight="1" outlineLevel="2">
      <c r="A4938" s="50" t="str">
        <v>Акарицид САНМАЙТ 5 гр (Ручная фасовка)</v>
      </c>
      <c r="B4938" s="6" t="str">
        <v>5 гр</v>
      </c>
      <c r="C4938" s="7" t="n">
        <v>135</v>
      </c>
      <c r="D4938" s="7" t="n">
        <v>18</v>
      </c>
      <c r="E4938" s="9" t="str">
        <v>Перейти</v>
      </c>
    </row>
    <row r="4939" ht="25" customHeight="1" outlineLevel="2">
      <c r="A4939" s="50" t="str">
        <v>Акарицид САНМАЙТ 20 гр (Ручная фасовка)</v>
      </c>
      <c r="B4939" s="6" t="str">
        <v>20 гр</v>
      </c>
      <c r="C4939" s="7" t="n">
        <v>490</v>
      </c>
      <c r="D4939" s="7" t="n">
        <v>17</v>
      </c>
      <c r="E4939" s="9" t="str">
        <v>Перейти</v>
      </c>
    </row>
    <row r="4940" ht="25" customHeight="1" outlineLevel="2">
      <c r="A4940" s="50" t="str">
        <v>Инсектоакарицид АКАРДО (ККР)</v>
      </c>
      <c r="B4940" s="6" t="str">
        <v>4 мл</v>
      </c>
      <c r="C4940" s="7" t="n">
        <v>70</v>
      </c>
      <c r="D4940" s="7" t="n">
        <v>14</v>
      </c>
      <c r="E4940" s="9" t="str">
        <v>Перейти</v>
      </c>
    </row>
    <row r="4941" ht="25" customHeight="1" outlineLevel="1">
      <c r="A4941" s="48" t="str">
        <v>Грунты и субстраты</v>
      </c>
      <c r="B4941" s="30"/>
      <c r="C4941" s="31"/>
      <c r="D4941" s="31"/>
      <c r="E4941" s="33" t="str">
        <v>64 поз.</v>
      </c>
    </row>
    <row r="4942" ht="25" customHeight="1" outlineLevel="2">
      <c r="A4942" s="50" t="str">
        <v>Вулканический ЦЕОЛИТ 0,2 л (Абсорбент 1-3 мм)</v>
      </c>
      <c r="B4942" s="6" t="str">
        <v>0,2 л</v>
      </c>
      <c r="C4942" s="7" t="n">
        <v>55</v>
      </c>
      <c r="D4942" s="7" t="n">
        <v>16</v>
      </c>
      <c r="E4942" s="9" t="str">
        <v>Перейти</v>
      </c>
    </row>
    <row r="4943" ht="25" customHeight="1" outlineLevel="2">
      <c r="A4943" s="50" t="str">
        <v>Вулканический ЦЕОЛИТ 0,2 л (Абсорбент 3-5 мм)</v>
      </c>
      <c r="B4943" s="6" t="str">
        <v>0,2 л</v>
      </c>
      <c r="C4943" s="7" t="n">
        <v>55</v>
      </c>
      <c r="D4943" s="7" t="n">
        <v>19</v>
      </c>
      <c r="E4943" s="9" t="str">
        <v>Перейти</v>
      </c>
    </row>
    <row r="4944" ht="25" customHeight="1" outlineLevel="2">
      <c r="A4944" s="50" t="str">
        <v>Вулканический ЦЕОЛИТ 0,2 л (Абсорбент 5-10 мм)</v>
      </c>
      <c r="B4944" s="6" t="str">
        <v>0,2 л</v>
      </c>
      <c r="C4944" s="7" t="n">
        <v>55</v>
      </c>
      <c r="D4944" s="7" t="n">
        <v>19</v>
      </c>
      <c r="E4944" s="9" t="str">
        <v>Перейти</v>
      </c>
    </row>
    <row r="4945" ht="25" customHeight="1" outlineLevel="2">
      <c r="A4945" s="50" t="str">
        <v>Вулканический ЦЕОЛИТ 0,5 л (Абсорбент 1-3 мм)</v>
      </c>
      <c r="B4945" s="6" t="str">
        <v>0,5 л</v>
      </c>
      <c r="C4945" s="7" t="n">
        <v>135</v>
      </c>
      <c r="D4945" s="7" t="n">
        <v>12</v>
      </c>
      <c r="E4945" s="9" t="str">
        <v>Перейти</v>
      </c>
    </row>
    <row r="4946" ht="25" customHeight="1" outlineLevel="2">
      <c r="A4946" s="50" t="str">
        <v>Вулканический ЦЕОЛИТ 0,5 л (Абсорбент 3-5 мм)</v>
      </c>
      <c r="B4946" s="6" t="str">
        <v>0,5 л</v>
      </c>
      <c r="C4946" s="7" t="n">
        <v>135</v>
      </c>
      <c r="D4946" s="7" t="n">
        <v>12</v>
      </c>
      <c r="E4946" s="9" t="str">
        <v>Перейти</v>
      </c>
    </row>
    <row r="4947" ht="25" customHeight="1" outlineLevel="2">
      <c r="A4947" s="50" t="str">
        <v>Вулканический ЦЕОЛИТ 0,5 л (Абсорбент 5-10 мм)</v>
      </c>
      <c r="B4947" s="6" t="str">
        <v>0,5 л</v>
      </c>
      <c r="C4947" s="7" t="n">
        <v>135</v>
      </c>
      <c r="D4947" s="7" t="n">
        <v>9</v>
      </c>
      <c r="E4947" s="9" t="str">
        <v>Перейти</v>
      </c>
    </row>
    <row r="4948" ht="25" customHeight="1" outlineLevel="2">
      <c r="A4948" s="50" t="str">
        <v>Гидрогель ВОДОХЛЕБ (Регулятор полива)</v>
      </c>
      <c r="B4948" s="6" t="str">
        <v>10 гр</v>
      </c>
      <c r="C4948" s="7" t="n">
        <v>50</v>
      </c>
      <c r="D4948" s="7" t="n">
        <v>20</v>
      </c>
      <c r="E4948" s="9" t="str">
        <v>Перейти</v>
      </c>
    </row>
    <row r="4949" ht="25" customHeight="1" outlineLevel="2">
      <c r="A4949" s="50" t="str">
        <v>Голубая глина КЕМБРИЙСКАЯ (Добавка к грунту)</v>
      </c>
      <c r="B4949" s="6" t="str">
        <v>1 л</v>
      </c>
      <c r="C4949" s="7" t="n">
        <v>220</v>
      </c>
      <c r="D4949" s="7" t="n">
        <v>4</v>
      </c>
      <c r="E4949" s="9" t="str">
        <v>Перейти</v>
      </c>
    </row>
    <row r="4950" ht="25" customHeight="1" outlineLevel="2">
      <c r="A4950" s="50" t="str">
        <v>Грунт ДЛЯ КАКТУСОВ 'ЦВЕТОЧНОЕ СЧАСТЬЕ' (Фаско)</v>
      </c>
      <c r="B4950" s="6" t="str">
        <v>2,5 л</v>
      </c>
      <c r="C4950" s="7" t="n">
        <v>100</v>
      </c>
      <c r="D4950" s="7" t="n">
        <v>10</v>
      </c>
      <c r="E4950" s="9" t="str">
        <v>Перейти</v>
      </c>
    </row>
    <row r="4951" ht="25" customHeight="1" outlineLevel="2">
      <c r="A4951" s="50" t="str">
        <v>Грунт ДЛЯ КАКТУСОВ И СУККУЛЕНТОВ 'КОЛЮЧЕЕ ЧУДО' (Эффект)</v>
      </c>
      <c r="B4951" s="6" t="str">
        <v>2,5 л</v>
      </c>
      <c r="C4951" s="7" t="n">
        <v>150</v>
      </c>
      <c r="D4951" s="7" t="n">
        <v>2</v>
      </c>
      <c r="E4951" s="9" t="str">
        <v>Перейти</v>
      </c>
    </row>
    <row r="4952" ht="25" customHeight="1" outlineLevel="2">
      <c r="A4952" s="50" t="str">
        <v>Грунт ZEOFLORA для кактусов и суккулентов (ЦеоФлора)</v>
      </c>
      <c r="B4952" s="6" t="str">
        <v>1 литр</v>
      </c>
      <c r="C4952" s="7" t="n">
        <v>230</v>
      </c>
      <c r="D4952" s="7" t="n">
        <v>1</v>
      </c>
      <c r="E4952" s="9" t="str">
        <v>Перейти</v>
      </c>
    </row>
    <row r="4953" ht="25" customHeight="1" outlineLevel="2">
      <c r="A4953" s="50" t="str">
        <v>Грунт ZEOFLORA для условий недостатка света (ЦеоФлора)</v>
      </c>
      <c r="B4953" s="6" t="str">
        <v>1 литр</v>
      </c>
      <c r="C4953" s="7" t="n">
        <v>340</v>
      </c>
      <c r="D4953" s="7" t="n">
        <v>9</v>
      </c>
      <c r="E4953" s="9" t="str">
        <v>Перейти</v>
      </c>
    </row>
    <row r="4954" ht="25" customHeight="1" outlineLevel="2">
      <c r="A4954" s="50" t="str">
        <v>Грунт ZEOFLORA универсальный (ЦеоФлора)</v>
      </c>
      <c r="B4954" s="6" t="str">
        <v>1 литр</v>
      </c>
      <c r="C4954" s="7" t="n">
        <v>195</v>
      </c>
      <c r="D4954" s="7" t="n">
        <v>15</v>
      </c>
      <c r="E4954" s="9" t="str">
        <v>Перейти</v>
      </c>
    </row>
    <row r="4955" ht="25" customHeight="1" outlineLevel="2">
      <c r="A4955" s="50" t="str">
        <v>Дренаж КЕРАМЗИТОВЫЙ (Мелкий)</v>
      </c>
      <c r="B4955" s="6" t="str">
        <v>1 л</v>
      </c>
      <c r="C4955" s="7" t="n">
        <v>80</v>
      </c>
      <c r="D4955" s="7" t="n">
        <v>16</v>
      </c>
      <c r="E4955" s="9" t="str">
        <v>Перейти</v>
      </c>
    </row>
    <row r="4956" ht="25" customHeight="1" outlineLevel="2">
      <c r="A4956" s="50" t="str">
        <v>Дренаж КЕРАМЗИТОВЫЙ 1 л (Крупный)</v>
      </c>
      <c r="B4956" s="6" t="str">
        <v>1 л</v>
      </c>
      <c r="C4956" s="7" t="n">
        <v>70</v>
      </c>
      <c r="D4956" s="7" t="n">
        <v>6</v>
      </c>
      <c r="E4956" s="9" t="str">
        <v>Перейти</v>
      </c>
    </row>
    <row r="4957" ht="25" customHeight="1" outlineLevel="2">
      <c r="A4957" s="50" t="str">
        <v>Дренаж КЕРАМЗИТОВЫЙ 1 л (Очень мелкий)</v>
      </c>
      <c r="B4957" s="6" t="str">
        <v>1 л</v>
      </c>
      <c r="C4957" s="7" t="n">
        <v>95</v>
      </c>
      <c r="D4957" s="7" t="n">
        <v>10</v>
      </c>
      <c r="E4957" s="9" t="str">
        <v>Перейти</v>
      </c>
    </row>
    <row r="4958" ht="25" customHeight="1" outlineLevel="2">
      <c r="A4958" s="50" t="str">
        <v>Дренаж КЕРАМЗИТОВЫЙ 2 л (Крупный)</v>
      </c>
      <c r="B4958" s="6" t="str">
        <v>2 л</v>
      </c>
      <c r="C4958" s="7" t="n">
        <v>100</v>
      </c>
      <c r="D4958" s="7" t="n">
        <v>3</v>
      </c>
      <c r="E4958" s="9" t="str">
        <v>Перейти</v>
      </c>
    </row>
    <row r="4959" ht="25" customHeight="1" outlineLevel="2">
      <c r="A4959" s="50" t="str">
        <v>Дренаж КЕРАМЗИТОВЫЙ 3 л (Мелкий)</v>
      </c>
      <c r="B4959" s="6" t="str">
        <v>3 л</v>
      </c>
      <c r="C4959" s="7" t="n">
        <v>175</v>
      </c>
      <c r="D4959" s="7" t="n">
        <v>9</v>
      </c>
      <c r="E4959" s="9" t="str">
        <v>Перейти</v>
      </c>
    </row>
    <row r="4960" ht="25" customHeight="1" outlineLevel="2">
      <c r="A4960" s="50" t="str">
        <v>Дренаж КЕРАМЗИТОВЫЙ 3 л (Очень мелкий)</v>
      </c>
      <c r="B4960" s="6" t="str">
        <v>3 л</v>
      </c>
      <c r="C4960" s="7" t="n">
        <v>175</v>
      </c>
      <c r="D4960" s="7" t="n">
        <v>8</v>
      </c>
      <c r="E4960" s="9" t="str">
        <v>Перейти</v>
      </c>
    </row>
    <row r="4961" ht="25" customHeight="1" outlineLevel="2">
      <c r="A4961" s="50" t="str">
        <v>Кора СОСНОВАЯ (Крупная фракция)</v>
      </c>
      <c r="B4961" s="6" t="str">
        <v>1.5 л</v>
      </c>
      <c r="C4961" s="7" t="n">
        <v>150</v>
      </c>
      <c r="D4961" s="7" t="n">
        <v>17</v>
      </c>
      <c r="E4961" s="9" t="str">
        <v>Перейти</v>
      </c>
    </row>
    <row r="4962" ht="25" customHeight="1" outlineLevel="2">
      <c r="A4962" s="50" t="str">
        <v>Кора СОСНОВАЯ (Мелкая фракция)</v>
      </c>
      <c r="B4962" s="6" t="str">
        <v>1.5 л</v>
      </c>
      <c r="C4962" s="7" t="n">
        <v>150</v>
      </c>
      <c r="D4962" s="7" t="n">
        <v>18</v>
      </c>
      <c r="E4962" s="9" t="str">
        <v>Перейти</v>
      </c>
    </row>
    <row r="4963" ht="25" customHeight="1" outlineLevel="2">
      <c r="A4963" s="50" t="str">
        <v>Кора СОСНОВАЯ (Средняя фракция)</v>
      </c>
      <c r="B4963" s="6" t="str">
        <v>1.5 л</v>
      </c>
      <c r="C4963" s="7" t="n">
        <v>160</v>
      </c>
      <c r="D4963" s="7" t="n">
        <v>19</v>
      </c>
      <c r="E4963" s="9" t="str">
        <v>Перейти</v>
      </c>
    </row>
    <row r="4964" ht="25" customHeight="1" outlineLevel="2">
      <c r="A4964" s="50" t="str">
        <v>Кора СОСНОВАЯ средняя (Фракция)</v>
      </c>
      <c r="B4964" s="6" t="str">
        <v>0,7 л</v>
      </c>
      <c r="C4964" s="7" t="n">
        <v>100</v>
      </c>
      <c r="D4964" s="7" t="n">
        <v>20</v>
      </c>
      <c r="E4964" s="9" t="str">
        <v>Перейти</v>
      </c>
    </row>
    <row r="4965" ht="25" customHeight="1" outlineLevel="2">
      <c r="A4965" s="50" t="str">
        <v>Мох СФАГНУМ 'ЦВЕТОЧНОЕ СЧАСТЬЕ' 1 л (Фаско)</v>
      </c>
      <c r="B4965" s="6" t="str">
        <v>1 л</v>
      </c>
      <c r="C4965" s="7" t="n">
        <v>125</v>
      </c>
      <c r="D4965" s="7" t="n">
        <v>10</v>
      </c>
      <c r="E4965" s="9" t="str">
        <v>Перейти</v>
      </c>
    </row>
    <row r="4966" ht="25" customHeight="1" outlineLevel="2">
      <c r="A4966" s="50" t="str">
        <v>Мох СФАГНУМ (Торфяной)</v>
      </c>
      <c r="B4966" s="6" t="str">
        <v>0,7 л</v>
      </c>
      <c r="C4966" s="7" t="n">
        <v>110</v>
      </c>
      <c r="D4966" s="7" t="n">
        <v>5</v>
      </c>
      <c r="E4966" s="9" t="str">
        <v>Перейти</v>
      </c>
    </row>
    <row r="4967" ht="25" customHeight="1" outlineLevel="2">
      <c r="A4967" s="50" t="str">
        <v>Набор субстрат КОКОСОВЫЙ (6 таблеток Ø 38)</v>
      </c>
      <c r="B4967" s="6" t="str">
        <v>1 шт.</v>
      </c>
      <c r="C4967" s="7" t="n">
        <v>130</v>
      </c>
      <c r="D4967" s="7" t="n">
        <v>14</v>
      </c>
      <c r="E4967" s="9" t="str">
        <v>Перейти</v>
      </c>
    </row>
    <row r="4968" ht="25" customHeight="1" outlineLevel="2">
      <c r="A4968" s="50" t="str">
        <v>Опоковидная ГЛИНА (Абсорбент)</v>
      </c>
      <c r="B4968" s="6" t="str">
        <v>0,5 л</v>
      </c>
      <c r="C4968" s="7" t="n">
        <v>75</v>
      </c>
      <c r="D4968" s="7" t="n">
        <v>19</v>
      </c>
      <c r="E4968" s="9" t="str">
        <v>Перейти</v>
      </c>
    </row>
    <row r="4969" ht="25" customHeight="1" outlineLevel="2">
      <c r="A4969" s="50" t="str">
        <v>Песок АГРОПЕСОК (Речной, чистый)</v>
      </c>
      <c r="B4969" s="6" t="str">
        <v>1 литр</v>
      </c>
      <c r="C4969" s="7" t="n">
        <v>95</v>
      </c>
      <c r="D4969" s="7" t="n">
        <v>11</v>
      </c>
      <c r="E4969" s="9" t="str">
        <v>Перейти</v>
      </c>
    </row>
    <row r="4970" ht="25" customHeight="1" outlineLevel="2">
      <c r="A4970" s="50" t="str">
        <v>Песок РЕЧНОЙ (Чистый)</v>
      </c>
      <c r="B4970" s="6" t="str">
        <v>0,3 л</v>
      </c>
      <c r="C4970" s="7" t="n">
        <v>30</v>
      </c>
      <c r="D4970" s="7" t="n">
        <v>15</v>
      </c>
      <c r="E4970" s="9" t="str">
        <v>Перейти</v>
      </c>
    </row>
    <row r="4971" ht="25" customHeight="1" outlineLevel="2">
      <c r="A4971" s="50" t="str">
        <v>Песок РЕЧНОЙ 0,5 кг (Фракция 0-1.6 мм)</v>
      </c>
      <c r="B4971" s="6" t="str">
        <v>0,5 кг</v>
      </c>
      <c r="C4971" s="7" t="n">
        <v>90</v>
      </c>
      <c r="D4971" s="7" t="n">
        <v>8</v>
      </c>
      <c r="E4971" s="9" t="str">
        <v>Перейти</v>
      </c>
    </row>
    <row r="4972" ht="25" customHeight="1" outlineLevel="2">
      <c r="A4972" s="50" t="str">
        <v>Песок РЕЧНОЙ 0,5 кг (Фракция 0.8-1.6 мм)</v>
      </c>
      <c r="B4972" s="6" t="str">
        <v>0,5 кг</v>
      </c>
      <c r="C4972" s="7" t="n">
        <v>95</v>
      </c>
      <c r="D4972" s="7" t="n">
        <v>10</v>
      </c>
      <c r="E4972" s="9" t="str">
        <v>Перейти</v>
      </c>
    </row>
    <row r="4973" ht="25" customHeight="1" outlineLevel="2">
      <c r="A4973" s="50" t="str">
        <v>Песок РЕЧНОЙ 0,5 кг (Фракция 1.6-2.5 мм)</v>
      </c>
      <c r="B4973" s="6" t="str">
        <v>0,5 кг</v>
      </c>
      <c r="C4973" s="7" t="n">
        <v>105</v>
      </c>
      <c r="D4973" s="7" t="n">
        <v>0</v>
      </c>
      <c r="E4973" s="9" t="str">
        <v>Перейти</v>
      </c>
    </row>
    <row r="4974" ht="25" customHeight="1" outlineLevel="2">
      <c r="A4974" s="50" t="str">
        <v>Песок РЕЧНОЙ 0,5 кг (Фракция 2.5-5 мм)</v>
      </c>
      <c r="B4974" s="6" t="str">
        <v>0,5 кг</v>
      </c>
      <c r="C4974" s="7" t="n">
        <v>95</v>
      </c>
      <c r="D4974" s="7" t="n">
        <v>7</v>
      </c>
      <c r="E4974" s="9" t="str">
        <v>Перейти</v>
      </c>
    </row>
    <row r="4975" ht="25" customHeight="1" outlineLevel="2">
      <c r="A4975" s="50" t="str">
        <v>Песок РЕЧНОЙ 1 кг (Фракция 0-1.6 мм)</v>
      </c>
      <c r="B4975" s="6" t="str">
        <v>1 кг</v>
      </c>
      <c r="C4975" s="7" t="n">
        <v>100</v>
      </c>
      <c r="D4975" s="7" t="n">
        <v>12</v>
      </c>
      <c r="E4975" s="9" t="str">
        <v>Перейти</v>
      </c>
    </row>
    <row r="4976" ht="25" customHeight="1" outlineLevel="2">
      <c r="A4976" s="50" t="str">
        <v>Песок РЕЧНОЙ 1 кг (Фракция 0.8-1.6 мм)</v>
      </c>
      <c r="B4976" s="6" t="str">
        <v>1 кг</v>
      </c>
      <c r="C4976" s="7" t="n">
        <v>100</v>
      </c>
      <c r="D4976" s="7" t="n">
        <v>0</v>
      </c>
      <c r="E4976" s="9" t="str">
        <v>Перейти</v>
      </c>
    </row>
    <row r="4977" ht="25" customHeight="1" outlineLevel="2">
      <c r="A4977" s="50" t="str">
        <v>Песок РЕЧНОЙ 1 кг (Фракция 1.6-2.5 мм)</v>
      </c>
      <c r="B4977" s="6" t="str">
        <v>1 кг</v>
      </c>
      <c r="C4977" s="7" t="n">
        <v>140</v>
      </c>
      <c r="D4977" s="7" t="n">
        <v>13</v>
      </c>
      <c r="E4977" s="9" t="str">
        <v>Перейти</v>
      </c>
    </row>
    <row r="4978" ht="25" customHeight="1" outlineLevel="2">
      <c r="A4978" s="50" t="str">
        <v>Песок РЕЧНОЙ 1 кг (Фракция 2.5-5 мм)</v>
      </c>
      <c r="B4978" s="6" t="str">
        <v>1 кг</v>
      </c>
      <c r="C4978" s="7" t="n">
        <v>140</v>
      </c>
      <c r="D4978" s="7" t="n">
        <v>6</v>
      </c>
      <c r="E4978" s="9" t="str">
        <v>Перейти</v>
      </c>
    </row>
    <row r="4979" ht="25" customHeight="1" outlineLevel="2">
      <c r="A4979" s="50" t="str">
        <v>Природный ВЕРМИКУЛИТ 0,2л (Разрыхлитель грунта)</v>
      </c>
      <c r="B4979" s="6" t="str">
        <v>0,2 л</v>
      </c>
      <c r="C4979" s="7" t="n">
        <v>50</v>
      </c>
      <c r="D4979" s="7" t="n">
        <v>12</v>
      </c>
      <c r="E4979" s="9" t="str">
        <v>Перейти</v>
      </c>
    </row>
    <row r="4980" ht="25" customHeight="1" outlineLevel="2">
      <c r="A4980" s="50" t="str">
        <v>Природный ВЕРМИКУЛИТ 1л (Разрыхлитель грунта)</v>
      </c>
      <c r="B4980" s="6" t="str">
        <v>1 л</v>
      </c>
      <c r="C4980" s="7" t="n">
        <v>145</v>
      </c>
      <c r="D4980" s="7" t="n">
        <v>20</v>
      </c>
      <c r="E4980" s="9" t="str">
        <v>Перейти</v>
      </c>
    </row>
    <row r="4981" ht="25" customHeight="1" outlineLevel="2">
      <c r="A4981" s="50" t="str">
        <v>Природный ВЕРМИКУЛИТ 2л (Разрыхлитель грунта)</v>
      </c>
      <c r="B4981" s="6" t="str">
        <v>2 л</v>
      </c>
      <c r="C4981" s="7" t="n">
        <v>180</v>
      </c>
      <c r="D4981" s="7" t="n">
        <v>14</v>
      </c>
      <c r="E4981" s="9" t="str">
        <v>Перейти</v>
      </c>
    </row>
    <row r="4982" ht="25" customHeight="1" outlineLevel="2">
      <c r="A4982" s="50" t="str">
        <v>Природный ПЕРЛИТ 0,2л (Разрыхлитель грунта)</v>
      </c>
      <c r="B4982" s="6" t="str">
        <v>0,2 л</v>
      </c>
      <c r="C4982" s="7" t="n">
        <v>50</v>
      </c>
      <c r="D4982" s="7" t="n">
        <v>20</v>
      </c>
      <c r="E4982" s="9" t="str">
        <v>Перейти</v>
      </c>
    </row>
    <row r="4983" ht="25" customHeight="1" outlineLevel="2">
      <c r="A4983" s="50" t="str">
        <v>Природный ПЕРЛИТ 1л (Разрыхлитель грунта)</v>
      </c>
      <c r="B4983" s="6" t="str">
        <v>1 л</v>
      </c>
      <c r="C4983" s="7" t="n">
        <v>70</v>
      </c>
      <c r="D4983" s="7" t="n">
        <v>15</v>
      </c>
      <c r="E4983" s="9" t="str">
        <v>Перейти</v>
      </c>
    </row>
    <row r="4984" ht="25" customHeight="1" outlineLevel="2">
      <c r="A4984" s="50" t="str">
        <v>Природный ПЕРЛИТ 2л (Разрыхлитель грунта)</v>
      </c>
      <c r="B4984" s="6" t="str">
        <v>2 л</v>
      </c>
      <c r="C4984" s="7" t="n">
        <v>115</v>
      </c>
      <c r="D4984" s="7" t="n">
        <v>20</v>
      </c>
      <c r="E4984" s="9" t="str">
        <v>Перейти</v>
      </c>
    </row>
    <row r="4985" ht="25" customHeight="1" outlineLevel="2">
      <c r="A4985" s="50" t="str">
        <v>Субстрат БРОМЕЛИЯ (Грунт)</v>
      </c>
      <c r="B4985" s="6" t="str">
        <v>1 л</v>
      </c>
      <c r="C4985" s="7" t="n">
        <v>70</v>
      </c>
      <c r="D4985" s="7" t="n">
        <v>10</v>
      </c>
      <c r="E4985" s="9" t="str">
        <v>Перейти</v>
      </c>
    </row>
    <row r="4986" ht="25" customHeight="1" outlineLevel="2">
      <c r="A4986" s="50" t="str">
        <v>Субстрат ДЕКОРАТИВНО-ЛИСТВЕННЫЕ (Грунт)</v>
      </c>
      <c r="B4986" s="6" t="str">
        <v>1 л</v>
      </c>
      <c r="C4986" s="7" t="n">
        <v>75</v>
      </c>
      <c r="D4986" s="7" t="n">
        <v>7</v>
      </c>
      <c r="E4986" s="9" t="str">
        <v>Перейти</v>
      </c>
    </row>
    <row r="4987" ht="25" customHeight="1" outlineLevel="2">
      <c r="A4987" s="50" t="str">
        <v>Субстрат ДЛЯ КАКТУСОВ И СУККУЛЕНТОВ (Биогрунт)</v>
      </c>
      <c r="B4987" s="6" t="str">
        <v>2,5 л</v>
      </c>
      <c r="C4987" s="7" t="n">
        <v>170</v>
      </c>
      <c r="D4987" s="7" t="n">
        <v>15</v>
      </c>
      <c r="E4987" s="9" t="str">
        <v>Перейти</v>
      </c>
    </row>
    <row r="4988" ht="25" customHeight="1" outlineLevel="2">
      <c r="A4988" s="50" t="str">
        <v>Субстрат ДРАЦЕНА (Грунт)</v>
      </c>
      <c r="B4988" s="6" t="str">
        <v>1 л</v>
      </c>
      <c r="C4988" s="7" t="n">
        <v>70</v>
      </c>
      <c r="D4988" s="7" t="n">
        <v>0</v>
      </c>
      <c r="E4988" s="9" t="str">
        <v>Перейти</v>
      </c>
    </row>
    <row r="4989" ht="25" customHeight="1" outlineLevel="2">
      <c r="A4989" s="50" t="str">
        <v>Субстрат КАКТУС ЛИТОПС СУККУЛЕНТ (Грунт)</v>
      </c>
      <c r="B4989" s="6" t="str">
        <v>0,5 л</v>
      </c>
      <c r="C4989" s="7" t="n">
        <v>55</v>
      </c>
      <c r="D4989" s="7" t="n">
        <v>17</v>
      </c>
      <c r="E4989" s="9" t="str">
        <v>Перейти</v>
      </c>
    </row>
    <row r="4990" ht="25" customHeight="1" outlineLevel="2">
      <c r="A4990" s="50" t="str">
        <v>Субстрат КОКОСОВЫЙ (Брикет 650 гр)</v>
      </c>
      <c r="B4990" s="6" t="str">
        <v>1 шт.</v>
      </c>
      <c r="C4990" s="7" t="n">
        <v>250</v>
      </c>
      <c r="D4990" s="7" t="n">
        <v>16</v>
      </c>
      <c r="E4990" s="9" t="str">
        <v>Перейти</v>
      </c>
    </row>
    <row r="4991" ht="25" customHeight="1" outlineLevel="2">
      <c r="A4991" s="50" t="str">
        <v>Субстрат КОКОСОВЫЙ (Таблетка Ø 32)</v>
      </c>
      <c r="B4991" s="6" t="str">
        <v>1 шт.</v>
      </c>
      <c r="C4991" s="7" t="n">
        <v>20</v>
      </c>
      <c r="D4991" s="7" t="n">
        <v>16</v>
      </c>
      <c r="E4991" s="9" t="str">
        <v>Перейти</v>
      </c>
    </row>
    <row r="4992" ht="25" customHeight="1" outlineLevel="2">
      <c r="A4992" s="50" t="str">
        <v>Субстрат КОКОСОВЫЙ (Таблетка Ø 42)</v>
      </c>
      <c r="B4992" s="6" t="str">
        <v>1 шт.</v>
      </c>
      <c r="C4992" s="7" t="n">
        <v>30</v>
      </c>
      <c r="D4992" s="7" t="n">
        <v>16</v>
      </c>
      <c r="E4992" s="9" t="str">
        <v>Перейти</v>
      </c>
    </row>
    <row r="4993" ht="25" customHeight="1" outlineLevel="2">
      <c r="A4993" s="50" t="str">
        <v>Субстрат КОКОСОВЫЙ (Таблетка Ø 100)</v>
      </c>
      <c r="B4993" s="6" t="str">
        <v>1 шт.</v>
      </c>
      <c r="C4993" s="7" t="n">
        <v>65</v>
      </c>
      <c r="D4993" s="7" t="n">
        <v>16</v>
      </c>
      <c r="E4993" s="9" t="str">
        <v>Перейти</v>
      </c>
    </row>
    <row r="4994" ht="25" customHeight="1" outlineLevel="2">
      <c r="A4994" s="50" t="str">
        <v>Субстрат ОРХИДЕЯ ПРОФИ (Грунт)</v>
      </c>
      <c r="B4994" s="6" t="str">
        <v>1 л</v>
      </c>
      <c r="C4994" s="7" t="n">
        <v>115</v>
      </c>
      <c r="D4994" s="7" t="n">
        <v>5</v>
      </c>
      <c r="E4994" s="9" t="str">
        <v>Перейти</v>
      </c>
    </row>
    <row r="4995" ht="25" customHeight="1" outlineLevel="2">
      <c r="A4995" s="50" t="str">
        <v>Субстрат ФИАЛКА (Грунт)</v>
      </c>
      <c r="B4995" s="6" t="str">
        <v>1 л</v>
      </c>
      <c r="C4995" s="7" t="n">
        <v>70</v>
      </c>
      <c r="D4995" s="7" t="n">
        <v>0</v>
      </c>
      <c r="E4995" s="9" t="str">
        <v>Перейти</v>
      </c>
    </row>
    <row r="4996" ht="25" customHeight="1" outlineLevel="2">
      <c r="A4996" s="50" t="str">
        <v>Субстрат LECHUZA-PON (Лечуза)</v>
      </c>
      <c r="B4996" s="6" t="str">
        <v>1 литр</v>
      </c>
      <c r="C4996" s="7" t="n">
        <v>350</v>
      </c>
      <c r="D4996" s="7" t="n">
        <v>6</v>
      </c>
      <c r="E4996" s="9" t="str">
        <v>Перейти</v>
      </c>
    </row>
    <row r="4997" ht="25" customHeight="1" outlineLevel="2">
      <c r="A4997" s="50" t="str">
        <v>Субстрат LECHUZA-TERRAPON (Лечуза)</v>
      </c>
      <c r="B4997" s="6" t="str">
        <v>1 литр</v>
      </c>
      <c r="C4997" s="7" t="n">
        <v>385</v>
      </c>
      <c r="D4997" s="7" t="n">
        <v>0</v>
      </c>
      <c r="E4997" s="9" t="str">
        <v>Перейти</v>
      </c>
    </row>
    <row r="4998" ht="25" customHeight="1" outlineLevel="2">
      <c r="A4998" s="50" t="str">
        <v>Субстрат SERAMIS для кактусов и суккулентов (Серамис)</v>
      </c>
      <c r="B4998" s="6" t="str">
        <v>1 литр</v>
      </c>
      <c r="C4998" s="7" t="n">
        <v>390</v>
      </c>
      <c r="D4998" s="7" t="n">
        <v>6</v>
      </c>
      <c r="E4998" s="9" t="str">
        <v>Перейти</v>
      </c>
    </row>
    <row r="4999" ht="25" customHeight="1" outlineLevel="2">
      <c r="A4999" s="50" t="str">
        <v>Субстрат SERAMIS для комнатных растений (Серамис)</v>
      </c>
      <c r="B4999" s="6" t="str">
        <v>1 литр</v>
      </c>
      <c r="C4999" s="7" t="n">
        <v>400</v>
      </c>
      <c r="D4999" s="7" t="n">
        <v>8</v>
      </c>
      <c r="E4999" s="9" t="str">
        <v>Перейти</v>
      </c>
    </row>
    <row r="5000" ht="25" customHeight="1" outlineLevel="2">
      <c r="A5000" s="50" t="str">
        <v>Субстрат SERAMIS для орхидей (Серамис)</v>
      </c>
      <c r="B5000" s="6" t="str">
        <v>1 литр</v>
      </c>
      <c r="C5000" s="7" t="n">
        <v>500</v>
      </c>
      <c r="D5000" s="7" t="n">
        <v>14</v>
      </c>
      <c r="E5000" s="9" t="str">
        <v>Перейти</v>
      </c>
    </row>
    <row r="5001" ht="25" customHeight="1" outlineLevel="2">
      <c r="A5001" s="50" t="str">
        <v>Субстрат SERAMIS для пальм (Серамис)</v>
      </c>
      <c r="B5001" s="6" t="str">
        <v>1 литр</v>
      </c>
      <c r="C5001" s="7" t="n">
        <v>380</v>
      </c>
      <c r="D5001" s="7" t="n">
        <v>20</v>
      </c>
      <c r="E5001" s="9" t="str">
        <v>Перейти</v>
      </c>
    </row>
    <row r="5002" ht="25" customHeight="1" outlineLevel="2">
      <c r="A5002" s="50" t="str">
        <v>Торф ВЕРХОВОЙ</v>
      </c>
      <c r="B5002" s="6" t="str">
        <v>0,7 л</v>
      </c>
      <c r="C5002" s="7" t="n">
        <v>45</v>
      </c>
      <c r="D5002" s="7" t="n">
        <v>0</v>
      </c>
      <c r="E5002" s="9" t="str">
        <v>Перейти</v>
      </c>
    </row>
    <row r="5003" ht="25" customHeight="1" outlineLevel="2">
      <c r="A5003" s="50" t="str">
        <v>Уголь ДРЕВЕСНЫЙ (Порошок, антисептик)</v>
      </c>
      <c r="B5003" s="6" t="str">
        <v>0,2 л</v>
      </c>
      <c r="C5003" s="7" t="n">
        <v>50</v>
      </c>
      <c r="D5003" s="7" t="n">
        <v>0</v>
      </c>
      <c r="E5003" s="9" t="str">
        <v>Перейти</v>
      </c>
    </row>
    <row r="5004" ht="25" customHeight="1" outlineLevel="2">
      <c r="A5004" s="50" t="str">
        <v>Уголь ДРЕВЕСНЫЙ (Фракция, антисептик)</v>
      </c>
      <c r="B5004" s="6" t="str">
        <v>0,5 л</v>
      </c>
      <c r="C5004" s="7" t="n">
        <v>90</v>
      </c>
      <c r="D5004" s="7" t="n">
        <v>6</v>
      </c>
      <c r="E5004" s="9" t="str">
        <v>Перейти</v>
      </c>
    </row>
    <row r="5005" ht="25" customHeight="1" outlineLevel="2">
      <c r="A5005" s="50" t="str">
        <v>Уголь ДРЕВЕСНЫЙ 2л (Фракция, антисептик)</v>
      </c>
      <c r="B5005" s="6" t="str">
        <v>2 л</v>
      </c>
      <c r="C5005" s="7" t="n">
        <v>130</v>
      </c>
      <c r="D5005" s="7" t="n">
        <v>8</v>
      </c>
      <c r="E5005" s="9" t="str">
        <v>Перейти</v>
      </c>
    </row>
    <row r="5006" ht="25" customHeight="1" outlineLevel="1">
      <c r="A5006" s="48" t="str">
        <v>Декоративные присыпки</v>
      </c>
      <c r="B5006" s="30"/>
      <c r="C5006" s="31"/>
      <c r="D5006" s="31"/>
      <c r="E5006" s="33" t="str">
        <v>40 поз.</v>
      </c>
    </row>
    <row r="5007" ht="25" customHeight="1" outlineLevel="2">
      <c r="A5007" s="50" t="str">
        <v>Грунт ГРАУНД (Золотой, перламутровый)</v>
      </c>
      <c r="B5007" s="6" t="str">
        <v>225-240 гр</v>
      </c>
      <c r="C5007" s="7" t="n">
        <v>175</v>
      </c>
      <c r="D5007" s="7" t="n">
        <v>0</v>
      </c>
      <c r="E5007" s="9" t="str">
        <v>Перейти</v>
      </c>
    </row>
    <row r="5008" ht="25" customHeight="1" outlineLevel="2">
      <c r="A5008" s="50" t="str">
        <v>Грунт ГРАУНД (Пестрый, крупный)</v>
      </c>
      <c r="B5008" s="6" t="str">
        <v>250-275 гр</v>
      </c>
      <c r="C5008" s="7" t="n">
        <v>190</v>
      </c>
      <c r="D5008" s="7" t="n">
        <v>3</v>
      </c>
      <c r="E5008" s="9" t="str">
        <v>Перейти</v>
      </c>
    </row>
    <row r="5009" ht="25" customHeight="1" outlineLevel="2">
      <c r="A5009" s="50" t="str">
        <v>Грунт ГРАУНД (Черный)</v>
      </c>
      <c r="B5009" s="6" t="str">
        <v>225-250 гр</v>
      </c>
      <c r="C5009" s="7" t="n">
        <v>150</v>
      </c>
      <c r="D5009" s="7" t="n">
        <v>6</v>
      </c>
      <c r="E5009" s="9" t="str">
        <v>Перейти</v>
      </c>
    </row>
    <row r="5010" ht="25" customHeight="1" outlineLevel="2">
      <c r="A5010" s="50" t="str">
        <v>Декоративная крошка КЕРАМИЧЕСКАЯ 0,2 л</v>
      </c>
      <c r="B5010" s="6" t="str">
        <v>150-180 гр</v>
      </c>
      <c r="C5010" s="7" t="n">
        <v>80</v>
      </c>
      <c r="D5010" s="7" t="n">
        <v>17</v>
      </c>
      <c r="E5010" s="9" t="str">
        <v>Перейти</v>
      </c>
    </row>
    <row r="5011" ht="25" customHeight="1" outlineLevel="2">
      <c r="A5011" s="50" t="str">
        <v>Декоративная крошка КЕРАМИЧЕСКАЯ 1 л</v>
      </c>
      <c r="B5011" s="6" t="str">
        <v>680-720 гр</v>
      </c>
      <c r="C5011" s="7" t="n">
        <v>325</v>
      </c>
      <c r="D5011" s="7" t="n">
        <v>5</v>
      </c>
      <c r="E5011" s="9" t="str">
        <v>Перейти</v>
      </c>
    </row>
    <row r="5012" ht="25" customHeight="1" outlineLevel="2">
      <c r="A5012" s="50" t="str">
        <v>Декоративная цветная КРОШКА (бирюзовая)</v>
      </c>
      <c r="B5012" s="6" t="str">
        <v>230-280 гр</v>
      </c>
      <c r="C5012" s="7" t="n">
        <v>100</v>
      </c>
      <c r="D5012" s="7" t="n">
        <v>1</v>
      </c>
      <c r="E5012" s="9" t="str">
        <v>Перейти</v>
      </c>
    </row>
    <row r="5013" ht="25" customHeight="1" outlineLevel="2">
      <c r="A5013" s="50" t="str">
        <v>Декоративная цветная КРОШКА (вишневая)</v>
      </c>
      <c r="B5013" s="6" t="str">
        <v>230-280 гр</v>
      </c>
      <c r="C5013" s="7" t="n">
        <v>100</v>
      </c>
      <c r="D5013" s="7" t="n">
        <v>5</v>
      </c>
      <c r="E5013" s="9" t="str">
        <v>Перейти</v>
      </c>
    </row>
    <row r="5014" ht="25" customHeight="1" outlineLevel="2">
      <c r="A5014" s="50" t="str">
        <v>Декоративная цветная КРОШКА (красная)</v>
      </c>
      <c r="B5014" s="6" t="str">
        <v>230-280 гр</v>
      </c>
      <c r="C5014" s="7" t="n">
        <v>90</v>
      </c>
      <c r="D5014" s="7" t="n">
        <v>3</v>
      </c>
      <c r="E5014" s="9" t="str">
        <v>Перейти</v>
      </c>
    </row>
    <row r="5015" ht="25" customHeight="1" outlineLevel="2">
      <c r="A5015" s="50" t="str">
        <v>Декоративная цветная КРОШКА (оранжевая)</v>
      </c>
      <c r="B5015" s="6" t="str">
        <v>230-280 гр</v>
      </c>
      <c r="C5015" s="7" t="n">
        <v>100</v>
      </c>
      <c r="D5015" s="7" t="n">
        <v>5</v>
      </c>
      <c r="E5015" s="9" t="str">
        <v>Перейти</v>
      </c>
    </row>
    <row r="5016" ht="25" customHeight="1" outlineLevel="2">
      <c r="A5016" s="50" t="str">
        <v>Декоративная цветная КРОШКА (салатовая)</v>
      </c>
      <c r="B5016" s="6" t="str">
        <v>230-280 гр</v>
      </c>
      <c r="C5016" s="7" t="n">
        <v>100</v>
      </c>
      <c r="D5016" s="7" t="n">
        <v>5</v>
      </c>
      <c r="E5016" s="9" t="str">
        <v>Перейти</v>
      </c>
    </row>
    <row r="5017" ht="25" customHeight="1" outlineLevel="2">
      <c r="A5017" s="50" t="str">
        <v>Декоративная цветная КРОШКА (синяя)</v>
      </c>
      <c r="B5017" s="6" t="str">
        <v>230-280 гр</v>
      </c>
      <c r="C5017" s="7" t="n">
        <v>100</v>
      </c>
      <c r="D5017" s="7" t="n">
        <v>2</v>
      </c>
      <c r="E5017" s="9" t="str">
        <v>Перейти</v>
      </c>
    </row>
    <row r="5018" ht="25" customHeight="1" outlineLevel="2">
      <c r="A5018" s="50" t="str">
        <v>Декоративная цветная КРОШКА (фиолетовая)</v>
      </c>
      <c r="B5018" s="6" t="str">
        <v>230-280 гр</v>
      </c>
      <c r="C5018" s="7" t="n">
        <v>100</v>
      </c>
      <c r="D5018" s="7" t="n">
        <v>3</v>
      </c>
      <c r="E5018" s="9" t="str">
        <v>Перейти</v>
      </c>
    </row>
    <row r="5019" ht="25" customHeight="1" outlineLevel="2">
      <c r="A5019" s="50" t="str">
        <v>Декоративная цветная КРОШКА (шоколадная)</v>
      </c>
      <c r="B5019" s="6" t="str">
        <v>230-280 гр</v>
      </c>
      <c r="C5019" s="7" t="n">
        <v>90</v>
      </c>
      <c r="D5019" s="7" t="n">
        <v>3</v>
      </c>
      <c r="E5019" s="9" t="str">
        <v>Перейти</v>
      </c>
    </row>
    <row r="5020" ht="25" customHeight="1" outlineLevel="2">
      <c r="A5020" s="50" t="str">
        <v>Декоративная цветная КРОШКА 1 л (бирюзовая)</v>
      </c>
      <c r="B5020" s="6" t="str">
        <v>1200-1400 гр</v>
      </c>
      <c r="C5020" s="7" t="n">
        <v>330</v>
      </c>
      <c r="D5020" s="7" t="n">
        <v>2</v>
      </c>
      <c r="E5020" s="9" t="str">
        <v>Перейти</v>
      </c>
    </row>
    <row r="5021" ht="25" customHeight="1" outlineLevel="2">
      <c r="A5021" s="50" t="str">
        <v>Декоративная цветная КРОШКА 1 л (желтая)</v>
      </c>
      <c r="B5021" s="6" t="str">
        <v>1200-1400 гр</v>
      </c>
      <c r="C5021" s="7" t="n">
        <v>330</v>
      </c>
      <c r="D5021" s="7" t="n">
        <v>2</v>
      </c>
      <c r="E5021" s="9" t="str">
        <v>Перейти</v>
      </c>
    </row>
    <row r="5022" ht="25" customHeight="1" outlineLevel="2">
      <c r="A5022" s="50" t="str">
        <v>Декоративная цветная КРОШКА 1 л (зеленая)</v>
      </c>
      <c r="B5022" s="6" t="str">
        <v>1200-1400 гр</v>
      </c>
      <c r="C5022" s="7" t="n">
        <v>330</v>
      </c>
      <c r="D5022" s="7" t="n">
        <v>2</v>
      </c>
      <c r="E5022" s="9" t="str">
        <v>Перейти</v>
      </c>
    </row>
    <row r="5023" ht="25" customHeight="1" outlineLevel="2">
      <c r="A5023" s="50" t="str">
        <v>Декоративная цветная КРОШКА 1 л (красная)</v>
      </c>
      <c r="B5023" s="6" t="str">
        <v>1200-1400 гр</v>
      </c>
      <c r="C5023" s="7" t="n">
        <v>330</v>
      </c>
      <c r="D5023" s="7" t="n">
        <v>2</v>
      </c>
      <c r="E5023" s="9" t="str">
        <v>Перейти</v>
      </c>
    </row>
    <row r="5024" ht="25" customHeight="1" outlineLevel="2">
      <c r="A5024" s="50" t="str">
        <v>Декоративная цветная КРОШКА 1 л (оранжевая)</v>
      </c>
      <c r="B5024" s="6" t="str">
        <v>1200-1400 гр</v>
      </c>
      <c r="C5024" s="7" t="n">
        <v>330</v>
      </c>
      <c r="D5024" s="7" t="n">
        <v>2</v>
      </c>
      <c r="E5024" s="9" t="str">
        <v>Перейти</v>
      </c>
    </row>
    <row r="5025" ht="25" customHeight="1" outlineLevel="2">
      <c r="A5025" s="50" t="str">
        <v>Декоративная цветная КРОШКА 1 л (салатовая)</v>
      </c>
      <c r="B5025" s="6" t="str">
        <v>1200-1400 гр</v>
      </c>
      <c r="C5025" s="7" t="n">
        <v>330</v>
      </c>
      <c r="D5025" s="7" t="n">
        <v>2</v>
      </c>
      <c r="E5025" s="9" t="str">
        <v>Перейти</v>
      </c>
    </row>
    <row r="5026" ht="25" customHeight="1" outlineLevel="2">
      <c r="A5026" s="50" t="str">
        <v>Декоративная цветная КРОШКА 1 л (синяя)</v>
      </c>
      <c r="B5026" s="6" t="str">
        <v>1200-1400 гр</v>
      </c>
      <c r="C5026" s="7" t="n">
        <v>330</v>
      </c>
      <c r="D5026" s="7" t="n">
        <v>1</v>
      </c>
      <c r="E5026" s="9" t="str">
        <v>Перейти</v>
      </c>
    </row>
    <row r="5027" ht="25" customHeight="1" outlineLevel="2">
      <c r="A5027" s="50" t="str">
        <v>Декоративная цветная КРОШКА 1 л (фиолетовая)</v>
      </c>
      <c r="B5027" s="6" t="str">
        <v>1200-1400 гр</v>
      </c>
      <c r="C5027" s="7" t="n">
        <v>330</v>
      </c>
      <c r="D5027" s="7" t="n">
        <v>2</v>
      </c>
      <c r="E5027" s="9" t="str">
        <v>Перейти</v>
      </c>
    </row>
    <row r="5028" ht="25" customHeight="1" outlineLevel="2">
      <c r="A5028" s="50" t="str">
        <v>Декоративная цветная КРОШКА 1 л (шоколадная)</v>
      </c>
      <c r="B5028" s="6" t="str">
        <v>1200-1400 гр</v>
      </c>
      <c r="C5028" s="7" t="n">
        <v>330</v>
      </c>
      <c r="D5028" s="7" t="n">
        <v>4</v>
      </c>
      <c r="E5028" s="9" t="str">
        <v>Перейти</v>
      </c>
    </row>
    <row r="5029" ht="25" customHeight="1" outlineLevel="2">
      <c r="A5029" s="50" t="str">
        <v>Декоративная цветная КРОШКА 1л (вишневая)</v>
      </c>
      <c r="B5029" s="6" t="str">
        <v>1200-1400 гр</v>
      </c>
      <c r="C5029" s="7" t="n">
        <v>330</v>
      </c>
      <c r="D5029" s="7" t="n">
        <v>2</v>
      </c>
      <c r="E5029" s="9" t="str">
        <v>Перейти</v>
      </c>
    </row>
    <row r="5030" ht="25" customHeight="1" outlineLevel="2">
      <c r="A5030" s="50" t="str">
        <v>Декоративный цветной ПЕСОК КРОШКА (бирюзовый)</v>
      </c>
      <c r="B5030" s="6" t="str">
        <v>400-450 гр</v>
      </c>
      <c r="C5030" s="7" t="n">
        <v>100</v>
      </c>
      <c r="D5030" s="7" t="n">
        <v>0</v>
      </c>
      <c r="E5030" s="9" t="str">
        <v>Перейти</v>
      </c>
    </row>
    <row r="5031" ht="25" customHeight="1" outlineLevel="2">
      <c r="A5031" s="50" t="str">
        <v>Декоративный цветной ПЕСОК КРОШКА (вишневый)</v>
      </c>
      <c r="B5031" s="6" t="str">
        <v>400-450 гр</v>
      </c>
      <c r="C5031" s="7" t="n">
        <v>100</v>
      </c>
      <c r="D5031" s="7" t="n">
        <v>6</v>
      </c>
      <c r="E5031" s="9" t="str">
        <v>Перейти</v>
      </c>
    </row>
    <row r="5032" ht="25" customHeight="1" outlineLevel="2">
      <c r="A5032" s="50" t="str">
        <v>Декоративный цветной ПЕСОК КРОШКА (желтый)</v>
      </c>
      <c r="B5032" s="6" t="str">
        <v>400-450 гр</v>
      </c>
      <c r="C5032" s="7" t="n">
        <v>120</v>
      </c>
      <c r="D5032" s="7" t="n">
        <v>2</v>
      </c>
      <c r="E5032" s="9" t="str">
        <v>Перейти</v>
      </c>
    </row>
    <row r="5033" ht="25" customHeight="1" outlineLevel="2">
      <c r="A5033" s="50" t="str">
        <v>Декоративный цветной ПЕСОК КРОШКА (зеленый)</v>
      </c>
      <c r="B5033" s="6" t="str">
        <v>400-450 гр</v>
      </c>
      <c r="C5033" s="7" t="n">
        <v>100</v>
      </c>
      <c r="D5033" s="7" t="n">
        <v>0</v>
      </c>
      <c r="E5033" s="9" t="str">
        <v>Перейти</v>
      </c>
    </row>
    <row r="5034" ht="25" customHeight="1" outlineLevel="2">
      <c r="A5034" s="50" t="str">
        <v>Декоративный цветной ПЕСОК КРОШКА (красный)</v>
      </c>
      <c r="B5034" s="6" t="str">
        <v>400-450 гр</v>
      </c>
      <c r="C5034" s="7" t="n">
        <v>100</v>
      </c>
      <c r="D5034" s="7" t="n">
        <v>3</v>
      </c>
      <c r="E5034" s="9" t="str">
        <v>Перейти</v>
      </c>
    </row>
    <row r="5035" ht="25" customHeight="1" outlineLevel="2">
      <c r="A5035" s="50" t="str">
        <v>Декоративный цветной ПЕСОК КРОШКА (оранжевый)</v>
      </c>
      <c r="B5035" s="6" t="str">
        <v>400-450 гр</v>
      </c>
      <c r="C5035" s="7" t="n">
        <v>120</v>
      </c>
      <c r="D5035" s="7" t="n">
        <v>3</v>
      </c>
      <c r="E5035" s="9" t="str">
        <v>Перейти</v>
      </c>
    </row>
    <row r="5036" ht="25" customHeight="1" outlineLevel="2">
      <c r="A5036" s="50" t="str">
        <v>Декоративный цветной ПЕСОК КРОШКА (салатовый)</v>
      </c>
      <c r="B5036" s="6" t="str">
        <v>400-450 гр</v>
      </c>
      <c r="C5036" s="7" t="n">
        <v>120</v>
      </c>
      <c r="D5036" s="7" t="n">
        <v>4</v>
      </c>
      <c r="E5036" s="9" t="str">
        <v>Перейти</v>
      </c>
    </row>
    <row r="5037" ht="25" customHeight="1" outlineLevel="2">
      <c r="A5037" s="50" t="str">
        <v>Декоративный цветной ПЕСОК КРОШКА (синий)</v>
      </c>
      <c r="B5037" s="6" t="str">
        <v>400-450 гр</v>
      </c>
      <c r="C5037" s="7" t="n">
        <v>120</v>
      </c>
      <c r="D5037" s="7" t="n">
        <v>3</v>
      </c>
      <c r="E5037" s="9" t="str">
        <v>Перейти</v>
      </c>
    </row>
    <row r="5038" ht="25" customHeight="1" outlineLevel="2">
      <c r="A5038" s="50" t="str">
        <v>Декоративный цветной ПЕСОК КРОШКА (фиолетовый)</v>
      </c>
      <c r="B5038" s="6" t="str">
        <v>400-450 гр</v>
      </c>
      <c r="C5038" s="7" t="n">
        <v>100</v>
      </c>
      <c r="D5038" s="7" t="n">
        <v>1</v>
      </c>
      <c r="E5038" s="9" t="str">
        <v>Перейти</v>
      </c>
    </row>
    <row r="5039" ht="25" customHeight="1" outlineLevel="2">
      <c r="A5039" s="50" t="str">
        <v>Декоративный цветной ПЕСОК КРОШКА (шоколадный)</v>
      </c>
      <c r="B5039" s="6" t="str">
        <v>400-450 гр</v>
      </c>
      <c r="C5039" s="7" t="n">
        <v>100</v>
      </c>
      <c r="D5039" s="7" t="n">
        <v>2</v>
      </c>
      <c r="E5039" s="9" t="str">
        <v>Перейти</v>
      </c>
    </row>
    <row r="5040" ht="25" customHeight="1" outlineLevel="2">
      <c r="A5040" s="50" t="str">
        <v>Песок декоративный ДЛЯ ФЛОРАРИУМОВ (Вишневый)</v>
      </c>
      <c r="B5040" s="6" t="str">
        <v>230-250 гр</v>
      </c>
      <c r="C5040" s="7" t="n">
        <v>280</v>
      </c>
      <c r="D5040" s="7" t="n">
        <v>7</v>
      </c>
      <c r="E5040" s="9" t="str">
        <v>Перейти</v>
      </c>
    </row>
    <row r="5041" ht="25" customHeight="1" outlineLevel="2">
      <c r="A5041" s="50" t="str">
        <v>Песок декоративный ДЛЯ ФЛОРАРИУМОВ (Желтый)</v>
      </c>
      <c r="B5041" s="6" t="str">
        <v>205-230 гр</v>
      </c>
      <c r="C5041" s="7" t="n">
        <v>230</v>
      </c>
      <c r="D5041" s="7" t="n">
        <v>3</v>
      </c>
      <c r="E5041" s="9" t="str">
        <v>Перейти</v>
      </c>
    </row>
    <row r="5042" ht="25" customHeight="1" outlineLevel="2">
      <c r="A5042" s="50" t="str">
        <v>Песок декоративный ДЛЯ ФЛОРАРИУМОВ (Зеленый)</v>
      </c>
      <c r="B5042" s="6" t="str">
        <v>220-250гр</v>
      </c>
      <c r="C5042" s="7" t="n">
        <v>230</v>
      </c>
      <c r="D5042" s="7" t="n">
        <v>2</v>
      </c>
      <c r="E5042" s="9" t="str">
        <v>Перейти</v>
      </c>
    </row>
    <row r="5043" ht="25" customHeight="1" outlineLevel="2">
      <c r="A5043" s="50" t="str">
        <v>Песок декоративный ДЛЯ ФЛОРАРИУМОВ (Натуральный)</v>
      </c>
      <c r="B5043" s="6" t="str">
        <v>205-235 гр</v>
      </c>
      <c r="C5043" s="7" t="n">
        <v>230</v>
      </c>
      <c r="D5043" s="7" t="n">
        <v>0</v>
      </c>
      <c r="E5043" s="9" t="str">
        <v>Перейти</v>
      </c>
    </row>
    <row r="5044" ht="25" customHeight="1" outlineLevel="2">
      <c r="A5044" s="50" t="str">
        <v>Песок декоративный ДЛЯ ФЛОРАРИУМОВ (Охра)</v>
      </c>
      <c r="B5044" s="6" t="str">
        <v>235 гр</v>
      </c>
      <c r="C5044" s="7" t="n">
        <v>230</v>
      </c>
      <c r="D5044" s="7" t="n">
        <v>1</v>
      </c>
      <c r="E5044" s="9" t="str">
        <v>Перейти</v>
      </c>
    </row>
    <row r="5045" ht="25" customHeight="1" outlineLevel="2">
      <c r="A5045" s="50" t="str">
        <v>Песок декоративный ДЛЯ ФЛОРАРИУМОВ (Синий)</v>
      </c>
      <c r="B5045" s="6" t="str">
        <v>220-250 гр</v>
      </c>
      <c r="C5045" s="7" t="n">
        <v>230</v>
      </c>
      <c r="D5045" s="7" t="n">
        <v>1</v>
      </c>
      <c r="E5045" s="9" t="str">
        <v>Перейти</v>
      </c>
    </row>
    <row r="5046" ht="25" customHeight="1" outlineLevel="2">
      <c r="A5046" s="50" t="str">
        <v>Песок декоративный ДЛЯ ФЛОРАРИУМОВ (Черный)</v>
      </c>
      <c r="B5046" s="6" t="str">
        <v>240-250 гр</v>
      </c>
      <c r="C5046" s="7" t="n">
        <v>230</v>
      </c>
      <c r="D5046" s="7" t="n">
        <v>4</v>
      </c>
      <c r="E5046" s="9" t="str">
        <v>Перейти</v>
      </c>
    </row>
    <row r="5047" ht="25" customHeight="1" outlineLevel="1">
      <c r="A5047" s="48" t="str">
        <v>Инструменты, горшки</v>
      </c>
      <c r="B5047" s="30"/>
      <c r="C5047" s="31"/>
      <c r="D5047" s="31"/>
      <c r="E5047" s="33" t="str">
        <v>29 поз.</v>
      </c>
    </row>
    <row r="5048" ht="25" customHeight="1" outlineLevel="2">
      <c r="A5048" s="50" t="str">
        <v>Бирка пластиковая на нити M (этикетка, табличка, метка)</v>
      </c>
      <c r="B5048" s="6" t="str">
        <v>5 штук</v>
      </c>
      <c r="C5048" s="7" t="n">
        <v>40</v>
      </c>
      <c r="D5048" s="7" t="n">
        <v>47</v>
      </c>
      <c r="E5048" s="9" t="str">
        <v>Перейти</v>
      </c>
    </row>
    <row r="5049" ht="25" customHeight="1" outlineLevel="2">
      <c r="A5049" s="50" t="str">
        <v>Бирка пластиковая на нити S (этикетка, табличка, метка)</v>
      </c>
      <c r="B5049" s="6" t="str">
        <v>5 шт.</v>
      </c>
      <c r="C5049" s="7" t="n">
        <v>30</v>
      </c>
      <c r="D5049" s="7" t="n">
        <v>8</v>
      </c>
      <c r="E5049" s="9" t="str">
        <v>Перейти</v>
      </c>
    </row>
    <row r="5050" ht="25" customHeight="1" outlineLevel="2">
      <c r="A5050" s="50" t="str">
        <v>Бутылка ОПРЫСКИВАТЕЛЬ (Распылитель) 0,5 л</v>
      </c>
      <c r="B5050" s="6" t="str">
        <v>1 шт.</v>
      </c>
      <c r="C5050" s="7" t="n">
        <v>160</v>
      </c>
      <c r="D5050" s="7" t="n">
        <v>13</v>
      </c>
      <c r="E5050" s="9" t="str">
        <v>Перейти</v>
      </c>
    </row>
    <row r="5051" ht="25" customHeight="1" outlineLevel="2">
      <c r="A5051" s="50" t="str">
        <v>Бутылка ОПРЫСКИВАТЕЛЬ (Распылитель) 0,75 л</v>
      </c>
      <c r="B5051" s="6" t="str">
        <v>1 шт.</v>
      </c>
      <c r="C5051" s="7" t="n">
        <v>175</v>
      </c>
      <c r="D5051" s="7" t="n">
        <v>20</v>
      </c>
      <c r="E5051" s="9" t="str">
        <v>Перейти</v>
      </c>
    </row>
    <row r="5052" ht="25" customHeight="1" outlineLevel="2">
      <c r="A5052" s="50" t="str">
        <v>Бутылка ОПРЫСКИВАТЕЛЬ (Распылитель) 1 л</v>
      </c>
      <c r="B5052" s="6" t="str">
        <v>1 шт.</v>
      </c>
      <c r="C5052" s="7" t="n">
        <v>190</v>
      </c>
      <c r="D5052" s="7" t="n">
        <v>5</v>
      </c>
      <c r="E5052" s="9" t="str">
        <v>Перейти</v>
      </c>
    </row>
    <row r="5053" ht="25" customHeight="1" outlineLevel="2">
      <c r="A5053" s="50" t="str">
        <v>Бутылка-лейка ДЛЯ ПОЛИВА суккулентов 0,5 л</v>
      </c>
      <c r="B5053" s="6" t="str">
        <v>1 шт.</v>
      </c>
      <c r="C5053" s="7" t="n">
        <v>295</v>
      </c>
      <c r="D5053" s="7" t="n">
        <v>21</v>
      </c>
      <c r="E5053" s="9" t="str">
        <v>Перейти</v>
      </c>
    </row>
    <row r="5054" ht="25" customHeight="1" outlineLevel="2">
      <c r="A5054" s="50" t="str">
        <v>Бутылка-лейка ДЛЯ ПОЛИВА суккулентов 0,15 л</v>
      </c>
      <c r="B5054" s="6" t="str">
        <v>1 шт.</v>
      </c>
      <c r="C5054" s="7" t="n">
        <v>170</v>
      </c>
      <c r="D5054" s="7" t="n">
        <v>0</v>
      </c>
      <c r="E5054" s="9" t="str">
        <v>Перейти</v>
      </c>
    </row>
    <row r="5055" ht="25" customHeight="1" outlineLevel="2">
      <c r="A5055" s="50" t="str">
        <v>Бутылка-лейка ДЛЯ ПОЛИВА суккулентов 0,25 л</v>
      </c>
      <c r="B5055" s="6" t="str">
        <v>1 шт.</v>
      </c>
      <c r="C5055" s="7" t="n">
        <v>230</v>
      </c>
      <c r="D5055" s="7" t="n">
        <v>4</v>
      </c>
      <c r="E5055" s="9" t="str">
        <v>Перейти</v>
      </c>
    </row>
    <row r="5056" ht="25" customHeight="1" outlineLevel="2">
      <c r="A5056" s="50" t="str">
        <v>Горшки РАССАДНЫЕ (5 шт.)</v>
      </c>
      <c r="B5056" s="6" t="str">
        <v>5 шт.</v>
      </c>
      <c r="C5056" s="7" t="n">
        <v>30</v>
      </c>
      <c r="D5056" s="7" t="n">
        <v>20</v>
      </c>
      <c r="E5056" s="9" t="str">
        <v>Перейти</v>
      </c>
    </row>
    <row r="5057" ht="25" customHeight="1" outlineLevel="2">
      <c r="A5057" s="50" t="str">
        <v>Горшки РАССАДНЫЕ ТОРФЯНЫЕ (5 шт.)</v>
      </c>
      <c r="B5057" s="6" t="str">
        <v>5 шт.</v>
      </c>
      <c r="C5057" s="7" t="n">
        <v>80</v>
      </c>
      <c r="D5057" s="7" t="n">
        <v>18</v>
      </c>
      <c r="E5057" s="9" t="str">
        <v>Перейти</v>
      </c>
    </row>
    <row r="5058" ht="25" customHeight="1" outlineLevel="2">
      <c r="A5058" s="50" t="str">
        <v>Горшки РАССАДНЫЕ, белые 7*7*8 (5 шт.)</v>
      </c>
      <c r="B5058" s="6" t="str">
        <v>5 шт.</v>
      </c>
      <c r="C5058" s="7" t="n">
        <v>65</v>
      </c>
      <c r="D5058" s="7" t="n">
        <v>8</v>
      </c>
      <c r="E5058" s="9" t="str">
        <v>Перейти</v>
      </c>
    </row>
    <row r="5059" ht="25" customHeight="1" outlineLevel="2">
      <c r="A5059" s="50" t="str">
        <v>Горшки РАССАДНЫЕ, белые 9*9*10 (5 шт.)</v>
      </c>
      <c r="B5059" s="6" t="str">
        <v>5 шт.</v>
      </c>
      <c r="C5059" s="7" t="n">
        <v>95</v>
      </c>
      <c r="D5059" s="7" t="n">
        <v>14</v>
      </c>
      <c r="E5059" s="9" t="str">
        <v>Перейти</v>
      </c>
    </row>
    <row r="5060" ht="25" customHeight="1" outlineLevel="2">
      <c r="A5060" s="50" t="str">
        <v>Горшки РАССАДНЫЕ, Польша (5 шт.)</v>
      </c>
      <c r="B5060" s="6" t="str">
        <v>5 шт.</v>
      </c>
      <c r="C5060" s="7" t="n">
        <v>45</v>
      </c>
      <c r="D5060" s="7" t="n">
        <v>19</v>
      </c>
      <c r="E5060" s="9" t="str">
        <v>Перейти</v>
      </c>
    </row>
    <row r="5061" ht="25" customHeight="1" outlineLevel="2">
      <c r="A5061" s="50" t="str">
        <v>Горшок КВАДРАТНЫЙ с поддоном (белый)</v>
      </c>
      <c r="B5061" s="6" t="str">
        <v>1 шт.</v>
      </c>
      <c r="C5061" s="7" t="n">
        <v>80</v>
      </c>
      <c r="D5061" s="7" t="n">
        <v>10</v>
      </c>
      <c r="E5061" s="9" t="str">
        <v>Перейти</v>
      </c>
    </row>
    <row r="5062" ht="25" customHeight="1" outlineLevel="2">
      <c r="A5062" s="50" t="str">
        <v>Лейка НАСАДКА НА БУТЫЛКУ (два вида полива)</v>
      </c>
      <c r="B5062" s="6" t="str">
        <v>1 шт.</v>
      </c>
      <c r="C5062" s="7" t="n">
        <v>175</v>
      </c>
      <c r="D5062" s="7" t="n">
        <v>6</v>
      </c>
      <c r="E5062" s="9" t="str">
        <v>Перейти</v>
      </c>
    </row>
    <row r="5063" ht="25" customHeight="1" outlineLevel="2">
      <c r="A5063" s="50" t="str">
        <v>Мини-теплица (с подсветкой и вентиляцией)</v>
      </c>
      <c r="B5063" s="6" t="str">
        <v>1 шт.</v>
      </c>
      <c r="C5063" s="7" t="n">
        <v>950</v>
      </c>
      <c r="D5063" s="7" t="n">
        <v>4</v>
      </c>
      <c r="E5063" s="9" t="str">
        <v>Перейти</v>
      </c>
    </row>
    <row r="5064" ht="25" customHeight="1" outlineLevel="2">
      <c r="A5064" s="50" t="str">
        <v>Набор ЦВЕТОВОДА (посев семян, пикировка) S розовый</v>
      </c>
      <c r="B5064" s="6" t="str">
        <v>5 предметов</v>
      </c>
      <c r="C5064" s="7" t="n">
        <v>330</v>
      </c>
      <c r="D5064" s="7" t="n">
        <v>4</v>
      </c>
      <c r="E5064" s="9" t="str">
        <v>Перейти</v>
      </c>
    </row>
    <row r="5065" ht="25" customHeight="1" outlineLevel="2">
      <c r="A5065" s="50" t="str">
        <v>Набор ЦВЕТОВОДА (посев семян, пикировка) XS зеленый</v>
      </c>
      <c r="B5065" s="6" t="str">
        <v>4 предмета</v>
      </c>
      <c r="C5065" s="7" t="n">
        <v>170</v>
      </c>
      <c r="D5065" s="7" t="n">
        <v>19</v>
      </c>
      <c r="E5065" s="9" t="str">
        <v>Перейти</v>
      </c>
    </row>
    <row r="5066" ht="25" customHeight="1" outlineLevel="2">
      <c r="A5066" s="50" t="str">
        <v>Набор ЦВЕТОВОДА (посев семян, пикировка) XS розовый</v>
      </c>
      <c r="B5066" s="6" t="str">
        <v>4 предмета</v>
      </c>
      <c r="C5066" s="7" t="n">
        <v>290</v>
      </c>
      <c r="D5066" s="7" t="n">
        <v>16</v>
      </c>
      <c r="E5066" s="9" t="str">
        <v>Перейти</v>
      </c>
    </row>
    <row r="5067" ht="25" customHeight="1" outlineLevel="2">
      <c r="A5067" s="50" t="str">
        <v>Набор ЦВЕТОВОДА (посев семян, пикировка) XS синий</v>
      </c>
      <c r="B5067" s="6" t="str">
        <v>4 предмета</v>
      </c>
      <c r="C5067" s="7" t="n">
        <v>290</v>
      </c>
      <c r="D5067" s="7" t="n">
        <v>6</v>
      </c>
      <c r="E5067" s="9" t="str">
        <v>Перейти</v>
      </c>
    </row>
    <row r="5068" ht="25" customHeight="1" outlineLevel="2">
      <c r="A5068" s="50" t="str">
        <v>Ножницы цветовода НЕРЖАВЕЮЩИЕ</v>
      </c>
      <c r="B5068" s="6" t="str">
        <v>1 шт.</v>
      </c>
      <c r="C5068" s="7" t="n">
        <v>190</v>
      </c>
      <c r="D5068" s="7" t="n">
        <v>13</v>
      </c>
      <c r="E5068" s="9" t="str">
        <v>Перейти</v>
      </c>
    </row>
    <row r="5069" ht="25" customHeight="1" outlineLevel="2">
      <c r="A5069" s="50" t="str">
        <v>Табличка пластиковая многоразовая БЕЛАЯ</v>
      </c>
      <c r="B5069" s="6" t="str">
        <v>5 шт.</v>
      </c>
      <c r="C5069" s="7" t="n">
        <v>50</v>
      </c>
      <c r="D5069" s="7" t="n">
        <v>18</v>
      </c>
      <c r="E5069" s="9" t="str">
        <v>Перейти</v>
      </c>
    </row>
    <row r="5070" ht="25" customHeight="1" outlineLevel="2">
      <c r="A5070" s="50" t="str">
        <v>Табличка пластиковая многоразовая ЖЕЛТАЯ</v>
      </c>
      <c r="B5070" s="6" t="str">
        <v>5 шт.</v>
      </c>
      <c r="C5070" s="7" t="n">
        <v>50</v>
      </c>
      <c r="D5070" s="7" t="n">
        <v>21</v>
      </c>
      <c r="E5070" s="9" t="str">
        <v>Перейти</v>
      </c>
    </row>
    <row r="5071" ht="25" customHeight="1" outlineLevel="2">
      <c r="A5071" s="50" t="str">
        <v>Табличка пластиковая многоразовая ЗЕЛЕНАЯ</v>
      </c>
      <c r="B5071" s="6" t="str">
        <v>5 шт.</v>
      </c>
      <c r="C5071" s="7" t="n">
        <v>50</v>
      </c>
      <c r="D5071" s="7" t="n">
        <v>37</v>
      </c>
      <c r="E5071" s="9" t="str">
        <v>Перейти</v>
      </c>
    </row>
    <row r="5072" ht="25" customHeight="1" outlineLevel="2">
      <c r="A5072" s="50" t="str">
        <v>Табличка пластиковая многоразовая КРАСНАЯ</v>
      </c>
      <c r="B5072" s="6" t="str">
        <v>5 шт.</v>
      </c>
      <c r="C5072" s="7" t="n">
        <v>50</v>
      </c>
      <c r="D5072" s="7" t="n">
        <v>15</v>
      </c>
      <c r="E5072" s="9" t="str">
        <v>Перейти</v>
      </c>
    </row>
    <row r="5073" ht="25" customHeight="1" outlineLevel="2">
      <c r="A5073" s="50" t="str">
        <v>Этикетка ЛАМИНИРОВАННАЯ 10 шт (10 х 2 см)</v>
      </c>
      <c r="B5073" s="6" t="str">
        <v>10 штук</v>
      </c>
      <c r="C5073" s="7" t="n">
        <v>50</v>
      </c>
      <c r="D5073" s="7" t="n">
        <v>18</v>
      </c>
      <c r="E5073" s="9" t="str">
        <v>Перейти</v>
      </c>
    </row>
    <row r="5074" ht="25" customHeight="1" outlineLevel="2">
      <c r="A5074" s="50" t="str">
        <v>Этикетка ЛАМИНИРОВАННАЯ 10 шт с маркером (10 х 2 см)</v>
      </c>
      <c r="B5074" s="6" t="str">
        <v>1 набор</v>
      </c>
      <c r="C5074" s="7" t="n">
        <v>85</v>
      </c>
      <c r="D5074" s="7" t="n">
        <v>17</v>
      </c>
      <c r="E5074" s="9" t="str">
        <v>Перейти</v>
      </c>
    </row>
    <row r="5075" ht="25" customHeight="1" outlineLevel="2">
      <c r="A5075" s="50" t="str">
        <v>Этикетка САМОКЛЕЯЩАЯСЯ (30 х 20 мм)</v>
      </c>
      <c r="B5075" s="6" t="str">
        <v>15 штук</v>
      </c>
      <c r="C5075" s="7" t="n">
        <v>15</v>
      </c>
      <c r="D5075" s="7" t="n">
        <v>9</v>
      </c>
      <c r="E5075" s="9" t="str">
        <v>Перейти</v>
      </c>
    </row>
    <row r="5076" ht="25" customHeight="1" outlineLevel="2">
      <c r="A5076" s="50" t="str">
        <v>Этикетка САМОКЛЕЯЩАЯСЯ (40 х 30 мм)</v>
      </c>
      <c r="B5076" s="6" t="str">
        <v>15 штук</v>
      </c>
      <c r="C5076" s="7" t="n">
        <v>10</v>
      </c>
      <c r="D5076" s="7" t="n">
        <v>14</v>
      </c>
      <c r="E5076" s="9" t="str">
        <v>Перейти</v>
      </c>
    </row>
    <row r="5077" ht="25" customHeight="1" outlineLevel="1">
      <c r="A5077" s="48" t="str">
        <v>Подарки и наборы</v>
      </c>
      <c r="B5077" s="30"/>
      <c r="C5077" s="31"/>
      <c r="D5077" s="31"/>
      <c r="E5077" s="33" t="str">
        <v>5 поз.</v>
      </c>
    </row>
    <row r="5078" ht="25" customHeight="1" outlineLevel="2">
      <c r="A5078" s="50" t="str">
        <v>Набор 5 листьев и черенков "СУККУЛЕНТЫ" (подходит для новичков и детей)</v>
      </c>
      <c r="B5078" s="6" t="str">
        <v>5+ листьев</v>
      </c>
      <c r="C5078" s="7" t="n">
        <v>250</v>
      </c>
      <c r="D5078" s="7" t="n">
        <v>2</v>
      </c>
      <c r="E5078" s="9" t="str">
        <v>Перейти</v>
      </c>
    </row>
    <row r="5079" ht="25" customHeight="1" outlineLevel="2">
      <c r="A5079" s="50" t="str">
        <v>Подарочный СЕРТИФИКАТ 500 (Электронный)</v>
      </c>
      <c r="B5079" s="6" t="str">
        <v>1 шт.</v>
      </c>
      <c r="C5079" s="7" t="n">
        <v>500</v>
      </c>
      <c r="D5079" s="7" t="n">
        <v>17</v>
      </c>
      <c r="E5079" s="9" t="str">
        <v>Перейти</v>
      </c>
    </row>
    <row r="5080" ht="25" customHeight="1" outlineLevel="2">
      <c r="A5080" s="50" t="str">
        <v>Подарочный СЕРТИФИКАТ 1000 (Электронный)</v>
      </c>
      <c r="B5080" s="6" t="str">
        <v>1 шт.</v>
      </c>
      <c r="C5080" s="7" t="n">
        <v>1000</v>
      </c>
      <c r="D5080" s="7" t="n">
        <v>14</v>
      </c>
      <c r="E5080" s="9" t="str">
        <v>Перейти</v>
      </c>
    </row>
    <row r="5081" ht="25" customHeight="1" outlineLevel="2">
      <c r="A5081" s="50" t="str">
        <v>Подарочный СЕРТИФИКАТ 2000 (Электронный)</v>
      </c>
      <c r="B5081" s="6" t="str">
        <v>1 шт.</v>
      </c>
      <c r="C5081" s="7" t="n">
        <v>2000</v>
      </c>
      <c r="D5081" s="7" t="n">
        <v>14</v>
      </c>
      <c r="E5081" s="9" t="str">
        <v>Перейти</v>
      </c>
    </row>
    <row r="5082" ht="25" customHeight="1" outlineLevel="2">
      <c r="A5082" s="50" t="str">
        <v>Подарочный СЕРТИФИКАТ 3000 (Электронный)</v>
      </c>
      <c r="B5082" s="6" t="str">
        <v>1 шт.</v>
      </c>
      <c r="C5082" s="7" t="n">
        <v>3000</v>
      </c>
      <c r="D5082" s="7" t="n">
        <v>10</v>
      </c>
      <c r="E5082" s="9" t="str">
        <v>Перейти</v>
      </c>
    </row>
    <row r="5083" ht="25" customHeight="1" outlineLevel="1">
      <c r="A5083" s="48" t="str">
        <v>Канцелярия, бижутерия</v>
      </c>
      <c r="B5083" s="30"/>
      <c r="C5083" s="31"/>
      <c r="D5083" s="31"/>
      <c r="E5083" s="33" t="str">
        <v>64 поз.</v>
      </c>
    </row>
    <row r="5084" ht="25" customHeight="1" outlineLevel="2">
      <c r="A5084" s="50" t="str">
        <v>Брелок Cotyledon LADISMITHIENSIS (Котиледон)</v>
      </c>
      <c r="B5084" s="6" t="str">
        <v>1 шт</v>
      </c>
      <c r="C5084" s="7" t="n">
        <v>230</v>
      </c>
      <c r="D5084" s="7" t="n">
        <v>3</v>
      </c>
      <c r="E5084" s="9" t="str">
        <v>Перейти</v>
      </c>
    </row>
    <row r="5085" ht="25" customHeight="1" outlineLevel="2">
      <c r="A5085" s="50" t="str">
        <v>Брелок Haworthia PUMILA (Хавортия)</v>
      </c>
      <c r="B5085" s="6" t="str">
        <v>1 шт</v>
      </c>
      <c r="C5085" s="7" t="n">
        <v>250</v>
      </c>
      <c r="D5085" s="7" t="n">
        <v>1</v>
      </c>
      <c r="E5085" s="9" t="str">
        <v>Перейти</v>
      </c>
    </row>
    <row r="5086" ht="25" customHeight="1" outlineLevel="2">
      <c r="A5086" s="50" t="str">
        <v>Брелок Opuntia MICRODASYS (Опунция)</v>
      </c>
      <c r="B5086" s="6" t="str">
        <v>1 шт</v>
      </c>
      <c r="C5086" s="7" t="n">
        <v>310</v>
      </c>
      <c r="D5086" s="7" t="n">
        <v>0</v>
      </c>
      <c r="E5086" s="9" t="str">
        <v>Перейти</v>
      </c>
    </row>
    <row r="5087" ht="25" customHeight="1" outlineLevel="2">
      <c r="A5087" s="50" t="str">
        <v>Брелок Sedum RUBROTINCTUM 'AURORA' (Седум, Очиток)</v>
      </c>
      <c r="B5087" s="6" t="str">
        <v>1 шт</v>
      </c>
      <c r="C5087" s="7" t="n">
        <v>230</v>
      </c>
      <c r="D5087" s="7" t="n">
        <v>0</v>
      </c>
      <c r="E5087" s="9" t="str">
        <v>Перейти</v>
      </c>
    </row>
    <row r="5088" ht="25" customHeight="1" outlineLevel="2">
      <c r="A5088" s="50" t="str">
        <v>Значок ВЕТОЧКА с листьями (Брошь)</v>
      </c>
      <c r="B5088" s="6" t="str">
        <v>1 шт</v>
      </c>
      <c r="C5088" s="7" t="n">
        <v>125</v>
      </c>
      <c r="D5088" s="7" t="n">
        <v>0</v>
      </c>
      <c r="E5088" s="9" t="str">
        <v>Перейти</v>
      </c>
    </row>
    <row r="5089" ht="25" customHeight="1" outlineLevel="2">
      <c r="A5089" s="50" t="str">
        <v>Значок Кактус Carnegiea GIGANTEA (Карнегия, Брошь)</v>
      </c>
      <c r="B5089" s="6" t="str">
        <v>1 шт</v>
      </c>
      <c r="C5089" s="7" t="n">
        <v>135</v>
      </c>
      <c r="D5089" s="7" t="n">
        <v>0</v>
      </c>
      <c r="E5089" s="9" t="str">
        <v>Перейти</v>
      </c>
    </row>
    <row r="5090" ht="25" customHeight="1" outlineLevel="2">
      <c r="A5090" s="50" t="str">
        <v>Значок Кактус ECHINOPSIS (Эхинопсис, Брошь)</v>
      </c>
      <c r="B5090" s="6" t="str">
        <v>1 шт</v>
      </c>
      <c r="C5090" s="7" t="n">
        <v>130</v>
      </c>
      <c r="D5090" s="7" t="n">
        <v>2</v>
      </c>
      <c r="E5090" s="9" t="str">
        <v>Перейти</v>
      </c>
    </row>
    <row r="5091" ht="25" customHeight="1" outlineLevel="2">
      <c r="A5091" s="50" t="str">
        <v>Значок Кактус NEOBUXBAUMIA (Необуксбаумия, Брошь)</v>
      </c>
      <c r="B5091" s="6" t="str">
        <v>1 шт</v>
      </c>
      <c r="C5091" s="7" t="n">
        <v>125</v>
      </c>
      <c r="D5091" s="7" t="n">
        <v>1</v>
      </c>
      <c r="E5091" s="9" t="str">
        <v>Перейти</v>
      </c>
    </row>
    <row r="5092" ht="25" customHeight="1" outlineLevel="2">
      <c r="A5092" s="50" t="str">
        <v>Значок Кактус OPUNTIA в розовом (Опунция, Брошь)</v>
      </c>
      <c r="B5092" s="6" t="str">
        <v>1 шт</v>
      </c>
      <c r="C5092" s="7" t="n">
        <v>110</v>
      </c>
      <c r="D5092" s="7" t="n">
        <v>1</v>
      </c>
      <c r="E5092" s="9" t="str">
        <v>Перейти</v>
      </c>
    </row>
    <row r="5093" ht="25" customHeight="1" outlineLevel="2">
      <c r="A5093" s="50" t="str">
        <v>Значок Кактус Opuntia BASILARIS (Опунция, Брошь)</v>
      </c>
      <c r="B5093" s="6" t="str">
        <v>1 шт</v>
      </c>
      <c r="C5093" s="7" t="n">
        <v>155</v>
      </c>
      <c r="D5093" s="7" t="n">
        <v>2</v>
      </c>
      <c r="E5093" s="9" t="str">
        <v>Перейти</v>
      </c>
    </row>
    <row r="5094" ht="25" customHeight="1" outlineLevel="2">
      <c r="A5094" s="50" t="str">
        <v>Значок Кактус Opuntia CUERVA (Опунция, Брошь)</v>
      </c>
      <c r="B5094" s="6" t="str">
        <v>1 шт</v>
      </c>
      <c r="C5094" s="7" t="n">
        <v>125</v>
      </c>
      <c r="D5094" s="7" t="n">
        <v>2</v>
      </c>
      <c r="E5094" s="9" t="str">
        <v>Перейти</v>
      </c>
    </row>
    <row r="5095" ht="25" customHeight="1" outlineLevel="2">
      <c r="A5095" s="50" t="str">
        <v>Значок Кактус Opuntia MICRODASYS I (Опунция, Брошь)</v>
      </c>
      <c r="B5095" s="6" t="str">
        <v>1 шт</v>
      </c>
      <c r="C5095" s="7" t="n">
        <v>125</v>
      </c>
      <c r="D5095" s="7" t="n">
        <v>2</v>
      </c>
      <c r="E5095" s="9" t="str">
        <v>Перейти</v>
      </c>
    </row>
    <row r="5096" ht="25" customHeight="1" outlineLevel="2">
      <c r="A5096" s="50" t="str">
        <v>Значок Кактус Opuntia MICRODASYS II (Опунция, Брошь)</v>
      </c>
      <c r="B5096" s="6" t="str">
        <v>1 шт</v>
      </c>
      <c r="C5096" s="7" t="n">
        <v>165</v>
      </c>
      <c r="D5096" s="7" t="n">
        <v>2</v>
      </c>
      <c r="E5096" s="9" t="str">
        <v>Перейти</v>
      </c>
    </row>
    <row r="5097" ht="25" customHeight="1" outlineLevel="2">
      <c r="A5097" s="50" t="str">
        <v>Значок Кактус Opuntia ROBUSTA (Опунция, Брошь)</v>
      </c>
      <c r="B5097" s="6" t="str">
        <v>1 шт</v>
      </c>
      <c r="C5097" s="7" t="n">
        <v>120</v>
      </c>
      <c r="D5097" s="7" t="n">
        <v>2</v>
      </c>
      <c r="E5097" s="9" t="str">
        <v>Перейти</v>
      </c>
    </row>
    <row r="5098" ht="25" customHeight="1" outlineLevel="2">
      <c r="A5098" s="50" t="str">
        <v>Значок Кактус WEBERBAUEROCEREUS (Вебербауэроцереус, Брошь)</v>
      </c>
      <c r="B5098" s="6" t="str">
        <v>1 шт</v>
      </c>
      <c r="C5098" s="7" t="n">
        <v>150</v>
      </c>
      <c r="D5098" s="7" t="n">
        <v>2</v>
      </c>
      <c r="E5098" s="9" t="str">
        <v>Перейти</v>
      </c>
    </row>
    <row r="5099" ht="25" customHeight="1" outlineLevel="2">
      <c r="A5099" s="50" t="str">
        <v>Значок Кодиеум KROTON (Кротон, Кодиум, Брошь)</v>
      </c>
      <c r="B5099" s="6" t="str">
        <v>1 шт</v>
      </c>
      <c r="C5099" s="7" t="n">
        <v>135</v>
      </c>
      <c r="D5099" s="7" t="n">
        <v>2</v>
      </c>
      <c r="E5099" s="9" t="str">
        <v>Перейти</v>
      </c>
    </row>
    <row r="5100" ht="25" customHeight="1" outlineLevel="2">
      <c r="A5100" s="50" t="str">
        <v>Значок Молочай Euphorbia GRANDICORNIS (Эуфорбия, Брошь)</v>
      </c>
      <c r="B5100" s="6" t="str">
        <v>1 шт</v>
      </c>
      <c r="C5100" s="7" t="n">
        <v>180</v>
      </c>
      <c r="D5100" s="7" t="n">
        <v>4</v>
      </c>
      <c r="E5100" s="9" t="str">
        <v>Перейти</v>
      </c>
    </row>
    <row r="5101" ht="25" customHeight="1" outlineLevel="2">
      <c r="A5101" s="50" t="str">
        <v>Значок Молочай Euphorbia OBESA (Эуфорбия, Брошь)</v>
      </c>
      <c r="B5101" s="6" t="str">
        <v>1 шт</v>
      </c>
      <c r="C5101" s="7" t="n">
        <v>130</v>
      </c>
      <c r="D5101" s="7" t="n">
        <v>2</v>
      </c>
      <c r="E5101" s="9" t="str">
        <v>Перейти</v>
      </c>
    </row>
    <row r="5102" ht="25" customHeight="1" outlineLevel="2">
      <c r="A5102" s="50" t="str">
        <v>Значок AEONIUM (Эониум, Брошь)</v>
      </c>
      <c r="B5102" s="6" t="str">
        <v>1 шт</v>
      </c>
      <c r="C5102" s="7" t="n">
        <v>130</v>
      </c>
      <c r="D5102" s="7" t="n">
        <v>2</v>
      </c>
      <c r="E5102" s="9" t="str">
        <v>Перейти</v>
      </c>
    </row>
    <row r="5103" ht="25" customHeight="1" outlineLevel="2">
      <c r="A5103" s="50" t="str">
        <v>Значок Agave ATTENUATA (Агава, Брошь)</v>
      </c>
      <c r="B5103" s="6" t="str">
        <v>1 шт</v>
      </c>
      <c r="C5103" s="7" t="n">
        <v>125</v>
      </c>
      <c r="D5103" s="7" t="n">
        <v>1</v>
      </c>
      <c r="E5103" s="9" t="str">
        <v>Перейти</v>
      </c>
    </row>
    <row r="5104" ht="25" customHeight="1" outlineLevel="2">
      <c r="A5104" s="50" t="str">
        <v>Значок Agave STRICTA 'NANA' (Агава, Брошь)</v>
      </c>
      <c r="B5104" s="6" t="str">
        <v>1 шт</v>
      </c>
      <c r="C5104" s="7" t="n">
        <v>150</v>
      </c>
      <c r="D5104" s="7" t="n">
        <v>1</v>
      </c>
      <c r="E5104" s="9" t="str">
        <v>Перейти</v>
      </c>
    </row>
    <row r="5105" ht="25" customHeight="1" outlineLevel="2">
      <c r="A5105" s="50" t="str">
        <v>Значок Allium CEPA (Лук, Брошь)</v>
      </c>
      <c r="B5105" s="6" t="str">
        <v>1 шт</v>
      </c>
      <c r="C5105" s="7" t="n">
        <v>165</v>
      </c>
      <c r="D5105" s="7" t="n">
        <v>1</v>
      </c>
      <c r="E5105" s="9" t="str">
        <v>Перейти</v>
      </c>
    </row>
    <row r="5106" ht="25" customHeight="1" outlineLevel="2">
      <c r="A5106" s="50" t="str">
        <v>Значок Brassica rapa subsp. PEKINENSIS (Пекинская капуста, Брошь)</v>
      </c>
      <c r="B5106" s="6" t="str">
        <v>1 шт</v>
      </c>
      <c r="C5106" s="7" t="n">
        <v>145</v>
      </c>
      <c r="D5106" s="7" t="n">
        <v>2</v>
      </c>
      <c r="E5106" s="9" t="str">
        <v>Перейти</v>
      </c>
    </row>
    <row r="5107" ht="25" customHeight="1" outlineLevel="2">
      <c r="A5107" s="50" t="str">
        <v>Значок CHLOROPHYTUM (Хлорофитум, Брошь)</v>
      </c>
      <c r="B5107" s="6" t="str">
        <v>1 шт</v>
      </c>
      <c r="C5107" s="7" t="n">
        <v>120</v>
      </c>
      <c r="D5107" s="7" t="n">
        <v>3</v>
      </c>
      <c r="E5107" s="9" t="str">
        <v>Перейти</v>
      </c>
    </row>
    <row r="5108" ht="25" customHeight="1" outlineLevel="2">
      <c r="A5108" s="50" t="str">
        <v>Значок Cocos NUCIFERA I (Пальма, Брошь)</v>
      </c>
      <c r="B5108" s="6" t="str">
        <v>1 шт</v>
      </c>
      <c r="C5108" s="7" t="n">
        <v>130</v>
      </c>
      <c r="D5108" s="7" t="n">
        <v>2</v>
      </c>
      <c r="E5108" s="9" t="str">
        <v>Перейти</v>
      </c>
    </row>
    <row r="5109" ht="25" customHeight="1" outlineLevel="2">
      <c r="A5109" s="50" t="str">
        <v>Значок Cocos NUCIFERA II (Пальма, Брошь)</v>
      </c>
      <c r="B5109" s="6" t="str">
        <v>1 шт</v>
      </c>
      <c r="C5109" s="7" t="n">
        <v>115</v>
      </c>
      <c r="D5109" s="7" t="n">
        <v>2</v>
      </c>
      <c r="E5109" s="9" t="str">
        <v>Перейти</v>
      </c>
    </row>
    <row r="5110" ht="25" customHeight="1" outlineLevel="2">
      <c r="A5110" s="50" t="str">
        <v>Значок Cotyledon LADISMITHIENSIS с подвеской (Котиледон, Брошь)</v>
      </c>
      <c r="B5110" s="6" t="str">
        <v>1 шт</v>
      </c>
      <c r="C5110" s="7" t="n">
        <v>190</v>
      </c>
      <c r="D5110" s="7" t="n">
        <v>3</v>
      </c>
      <c r="E5110" s="9" t="str">
        <v>Перейти</v>
      </c>
    </row>
    <row r="5111" ht="25" customHeight="1" outlineLevel="2">
      <c r="A5111" s="50" t="str">
        <v>Значок Haworthia PUMILA (Хавортия, Брошь)</v>
      </c>
      <c r="B5111" s="6" t="str">
        <v>1 шт</v>
      </c>
      <c r="C5111" s="7" t="n">
        <v>165</v>
      </c>
      <c r="D5111" s="7" t="n">
        <v>3</v>
      </c>
      <c r="E5111" s="9" t="str">
        <v>Перейти</v>
      </c>
    </row>
    <row r="5112" ht="25" customHeight="1" outlineLevel="2">
      <c r="A5112" s="50" t="str">
        <v>Значок Haworthia PUMILA с подвеской (Хавортия, Брошь)</v>
      </c>
      <c r="B5112" s="6" t="str">
        <v>1 шт</v>
      </c>
      <c r="C5112" s="7" t="n">
        <v>190</v>
      </c>
      <c r="D5112" s="7" t="n">
        <v>0</v>
      </c>
      <c r="E5112" s="9" t="str">
        <v>Перейти</v>
      </c>
    </row>
    <row r="5113" ht="25" customHeight="1" outlineLevel="2">
      <c r="A5113" s="50" t="str">
        <v>Значок Philodendron GIGANTEUM и КОТ (Филодендрон, Брошь)</v>
      </c>
      <c r="B5113" s="6" t="str">
        <v>1 шт</v>
      </c>
      <c r="C5113" s="7" t="n">
        <v>155</v>
      </c>
      <c r="D5113" s="7" t="n">
        <v>0</v>
      </c>
      <c r="E5113" s="9" t="str">
        <v>Перейти</v>
      </c>
    </row>
    <row r="5114" ht="25" customHeight="1" outlineLevel="2">
      <c r="A5114" s="50" t="str">
        <v>Значок Rhaphidophora TETRASPERMA (Рафидофора, Монстера, Брошь)</v>
      </c>
      <c r="B5114" s="6" t="str">
        <v>1 шт</v>
      </c>
      <c r="C5114" s="7" t="n">
        <v>125</v>
      </c>
      <c r="D5114" s="7" t="n">
        <v>0</v>
      </c>
      <c r="E5114" s="9" t="str">
        <v>Перейти</v>
      </c>
    </row>
    <row r="5115" ht="25" customHeight="1" outlineLevel="2">
      <c r="A5115" s="50" t="str">
        <v>Значок Sansevieria Trifasciata ‘BANTEL'S SENSATION’ (Сансевиерия, Брошь)</v>
      </c>
      <c r="B5115" s="6" t="str">
        <v>1 шт</v>
      </c>
      <c r="C5115" s="7" t="n">
        <v>125</v>
      </c>
      <c r="D5115" s="7" t="n">
        <v>0</v>
      </c>
      <c r="E5115" s="9" t="str">
        <v>Перейти</v>
      </c>
    </row>
    <row r="5116" ht="25" customHeight="1" outlineLevel="2">
      <c r="A5116" s="50" t="str">
        <v>Значок Sedum RUBROTINCTUM 'AURORA' с подвеской (Седум, Брошь)</v>
      </c>
      <c r="B5116" s="6" t="str">
        <v>1 шт</v>
      </c>
      <c r="C5116" s="7" t="n">
        <v>190</v>
      </c>
      <c r="D5116" s="7" t="n">
        <v>2</v>
      </c>
      <c r="E5116" s="9" t="str">
        <v>Перейти</v>
      </c>
    </row>
    <row r="5117" ht="25" customHeight="1" outlineLevel="2">
      <c r="A5117" s="50" t="str">
        <v>Набор закладок ФИЗАЛИС (Physalis, закладка)</v>
      </c>
      <c r="B5117" s="6" t="str">
        <v>3 закладки</v>
      </c>
      <c r="C5117" s="7" t="n">
        <v>85</v>
      </c>
      <c r="D5117" s="7" t="n">
        <v>0</v>
      </c>
      <c r="E5117" s="9" t="str">
        <v>Перейти</v>
      </c>
    </row>
    <row r="5118" ht="25" customHeight="1" outlineLevel="2">
      <c r="A5118" s="50" t="str">
        <v>Открытка Conophytum BILOBUM 'Сердце' (Конофитум)</v>
      </c>
      <c r="B5118" s="6" t="str">
        <v>1 шт.</v>
      </c>
      <c r="C5118" s="7" t="n">
        <v>35</v>
      </c>
      <c r="D5118" s="7" t="n">
        <v>5</v>
      </c>
      <c r="E5118" s="9" t="str">
        <v>Перейти</v>
      </c>
    </row>
    <row r="5119" ht="25" customHeight="1" outlineLevel="2">
      <c r="A5119" s="50" t="str">
        <v>Открытка Cotyledon LADISMITHIENSIS (Котиледон)</v>
      </c>
      <c r="B5119" s="6" t="str">
        <v>1 шт.</v>
      </c>
      <c r="C5119" s="7" t="n">
        <v>45</v>
      </c>
      <c r="D5119" s="7" t="n">
        <v>2</v>
      </c>
      <c r="E5119" s="9" t="str">
        <v>Перейти</v>
      </c>
    </row>
    <row r="5120" ht="25" customHeight="1" outlineLevel="2">
      <c r="A5120" s="50" t="str">
        <v>Открытка Cotyledon WHATE SPRITE (Котиледон)</v>
      </c>
      <c r="B5120" s="6" t="str">
        <v>1 шт.</v>
      </c>
      <c r="C5120" s="7" t="n">
        <v>55</v>
      </c>
      <c r="D5120" s="7" t="n">
        <v>3</v>
      </c>
      <c r="E5120" s="9" t="str">
        <v>Перейти</v>
      </c>
    </row>
    <row r="5121" ht="25" customHeight="1" outlineLevel="2">
      <c r="A5121" s="50" t="str">
        <v>Открытка Crassula PERFORATA (Крассула, Толстянка)</v>
      </c>
      <c r="B5121" s="6" t="str">
        <v>1 шт.</v>
      </c>
      <c r="C5121" s="7" t="n">
        <v>50</v>
      </c>
      <c r="D5121" s="7" t="n">
        <v>2</v>
      </c>
      <c r="E5121" s="9" t="str">
        <v>Перейти</v>
      </c>
    </row>
    <row r="5122" ht="25" customHeight="1" outlineLevel="2">
      <c r="A5122" s="50" t="str">
        <v>Открытка Echeveria AGAVOIDES 'ROMEO' (Эхеверия, Эчеверия)</v>
      </c>
      <c r="B5122" s="6" t="str">
        <v>1 шт.</v>
      </c>
      <c r="C5122" s="7" t="n">
        <v>65</v>
      </c>
      <c r="D5122" s="7" t="n">
        <v>2</v>
      </c>
      <c r="E5122" s="9" t="str">
        <v>Перейти</v>
      </c>
    </row>
    <row r="5123" ht="25" customHeight="1" outlineLevel="2">
      <c r="A5123" s="50" t="str">
        <v>Открытка Echeveria COLORATA (Эхеверия)</v>
      </c>
      <c r="B5123" s="6" t="str">
        <v>1 шт.</v>
      </c>
      <c r="C5123" s="7" t="n">
        <v>40</v>
      </c>
      <c r="D5123" s="7" t="n">
        <v>3</v>
      </c>
      <c r="E5123" s="9" t="str">
        <v>Перейти</v>
      </c>
    </row>
    <row r="5124" ht="25" customHeight="1" outlineLevel="2">
      <c r="A5124" s="50" t="str">
        <v>Открытка Echeveria CUSPIDATA (Эхеверия, Эчеверия)</v>
      </c>
      <c r="B5124" s="6" t="str">
        <v>1 шт.</v>
      </c>
      <c r="C5124" s="7" t="n">
        <v>40</v>
      </c>
      <c r="D5124" s="7" t="n">
        <v>2</v>
      </c>
      <c r="E5124" s="9" t="str">
        <v>Перейти</v>
      </c>
    </row>
    <row r="5125" ht="25" customHeight="1" outlineLevel="2">
      <c r="A5125" s="50" t="str">
        <v>Открытка Echeveria DERENBERGII (Эхеверия, Эчеверия)</v>
      </c>
      <c r="B5125" s="6" t="str">
        <v>1 шт.</v>
      </c>
      <c r="C5125" s="7" t="n">
        <v>40</v>
      </c>
      <c r="D5125" s="7" t="n">
        <v>3</v>
      </c>
      <c r="E5125" s="9" t="str">
        <v>Перейти</v>
      </c>
    </row>
    <row r="5126" ht="25" customHeight="1" outlineLevel="2">
      <c r="A5126" s="50" t="str">
        <v>Открытка Echeveria ELEGANS 'ZONNESTRAAL' (Эхеверия, Эчеверия)</v>
      </c>
      <c r="B5126" s="6" t="str">
        <v>1 шт.</v>
      </c>
      <c r="C5126" s="7" t="n">
        <v>45</v>
      </c>
      <c r="D5126" s="7" t="n">
        <v>4</v>
      </c>
      <c r="E5126" s="9" t="str">
        <v>Перейти</v>
      </c>
    </row>
    <row r="5127" ht="25" customHeight="1" outlineLevel="2">
      <c r="A5127" s="50" t="str">
        <v>Открытка Echeveria ELEGANS (Эхеверия, Эчеверия)</v>
      </c>
      <c r="B5127" s="6" t="str">
        <v>1 шт.</v>
      </c>
      <c r="C5127" s="7" t="n">
        <v>45</v>
      </c>
      <c r="D5127" s="7" t="n">
        <v>4</v>
      </c>
      <c r="E5127" s="9" t="str">
        <v>Перейти</v>
      </c>
    </row>
    <row r="5128" ht="25" customHeight="1" outlineLevel="2">
      <c r="A5128" s="50" t="str">
        <v>Открытка Echeveria ELEGANS, El Chico (Эхеверия, Эчеверия)</v>
      </c>
      <c r="B5128" s="6" t="str">
        <v>1 шт.</v>
      </c>
      <c r="C5128" s="7" t="n">
        <v>60</v>
      </c>
      <c r="D5128" s="7" t="n">
        <v>2</v>
      </c>
      <c r="E5128" s="9" t="str">
        <v>Перейти</v>
      </c>
    </row>
    <row r="5129" ht="25" customHeight="1" outlineLevel="2">
      <c r="A5129" s="50" t="str">
        <v>Открытка Echeveria LYONSII (Эхеверия, Эчеверия)</v>
      </c>
      <c r="B5129" s="6" t="str">
        <v>1 шт.</v>
      </c>
      <c r="C5129" s="7" t="n">
        <v>60</v>
      </c>
      <c r="D5129" s="7" t="n">
        <v>3</v>
      </c>
      <c r="E5129" s="9" t="str">
        <v>Перейти</v>
      </c>
    </row>
    <row r="5130" ht="25" customHeight="1" outlineLevel="2">
      <c r="A5130" s="50" t="str">
        <v>Открытка Echeveria MACDOUGALLII (Эхеверия, Эчеверия)</v>
      </c>
      <c r="B5130" s="6" t="str">
        <v>1 шт.</v>
      </c>
      <c r="C5130" s="7" t="n">
        <v>45</v>
      </c>
      <c r="D5130" s="7" t="n">
        <v>4</v>
      </c>
      <c r="E5130" s="9" t="str">
        <v>Перейти</v>
      </c>
    </row>
    <row r="5131" ht="25" customHeight="1" outlineLevel="2">
      <c r="A5131" s="50" t="str">
        <v>Открытка Echeveria MIXED (Эхеверия, Эчеверия)</v>
      </c>
      <c r="B5131" s="6" t="str">
        <v>1 шт.</v>
      </c>
      <c r="C5131" s="7" t="n">
        <v>55</v>
      </c>
      <c r="D5131" s="7" t="n">
        <v>3</v>
      </c>
      <c r="E5131" s="9" t="str">
        <v>Перейти</v>
      </c>
    </row>
    <row r="5132" ht="25" customHeight="1" outlineLevel="2">
      <c r="A5132" s="50" t="str">
        <v>Открытка Echeveria PEACOCKII (Эхеверия, Эчеверия)</v>
      </c>
      <c r="B5132" s="6" t="str">
        <v>1 шт.</v>
      </c>
      <c r="C5132" s="7" t="n">
        <v>65</v>
      </c>
      <c r="D5132" s="7" t="n">
        <v>2</v>
      </c>
      <c r="E5132" s="9" t="str">
        <v>Перейти</v>
      </c>
    </row>
    <row r="5133" ht="25" customHeight="1" outlineLevel="2">
      <c r="A5133" s="50" t="str">
        <v>Открытка Echeveria PROLIFICA (Эхеверия, Эчеверия)</v>
      </c>
      <c r="B5133" s="6" t="str">
        <v>1 шт.</v>
      </c>
      <c r="C5133" s="7" t="n">
        <v>40</v>
      </c>
      <c r="D5133" s="7" t="n">
        <v>3</v>
      </c>
      <c r="E5133" s="9" t="str">
        <v>Перейти</v>
      </c>
    </row>
    <row r="5134" ht="25" customHeight="1" outlineLevel="2">
      <c r="A5134" s="50" t="str">
        <v>Открытка Echeveria TENCHO 'AGUA BLANCA' (Эхеверия, Эчеверия)</v>
      </c>
      <c r="B5134" s="6" t="str">
        <v>1 шт.</v>
      </c>
      <c r="C5134" s="7" t="n">
        <v>50</v>
      </c>
      <c r="D5134" s="7" t="n">
        <v>4</v>
      </c>
      <c r="E5134" s="9" t="str">
        <v>Перейти</v>
      </c>
    </row>
    <row r="5135" ht="25" customHeight="1" outlineLevel="2">
      <c r="A5135" s="50" t="str">
        <v>Открытка Fenestraria AURANTIACA (Фенестрария)</v>
      </c>
      <c r="B5135" s="6" t="str">
        <v>1 шт.</v>
      </c>
      <c r="C5135" s="7" t="n">
        <v>55</v>
      </c>
      <c r="D5135" s="7" t="n">
        <v>3</v>
      </c>
      <c r="E5135" s="9" t="str">
        <v>Перейти</v>
      </c>
    </row>
    <row r="5136" ht="25" customHeight="1" outlineLevel="2">
      <c r="A5136" s="50" t="str">
        <v>Открытка Greenovia MIXED (Гриновия)</v>
      </c>
      <c r="B5136" s="6" t="str">
        <v>1 шт.</v>
      </c>
      <c r="C5136" s="7" t="n">
        <v>70</v>
      </c>
      <c r="D5136" s="7" t="n">
        <v>1</v>
      </c>
      <c r="E5136" s="9" t="str">
        <v>Перейти</v>
      </c>
    </row>
    <row r="5137" ht="25" customHeight="1" outlineLevel="2">
      <c r="A5137" s="50" t="str">
        <v>Открытка Hatiora SALICORNIOIDES (Хатиора)</v>
      </c>
      <c r="B5137" s="6" t="str">
        <v>1 шт.</v>
      </c>
      <c r="C5137" s="7" t="n">
        <v>40</v>
      </c>
      <c r="D5137" s="7" t="n">
        <v>4</v>
      </c>
      <c r="E5137" s="9" t="str">
        <v>Перейти</v>
      </c>
    </row>
    <row r="5138" ht="25" customHeight="1" outlineLevel="2">
      <c r="A5138" s="50" t="str">
        <v>Открытка Haworthia COOPERI 'TRUNCATA' (Хавортия)</v>
      </c>
      <c r="B5138" s="6" t="str">
        <v>1 шт.</v>
      </c>
      <c r="C5138" s="7" t="n">
        <v>60</v>
      </c>
      <c r="D5138" s="7" t="n">
        <v>3</v>
      </c>
      <c r="E5138" s="9" t="str">
        <v>Перейти</v>
      </c>
    </row>
    <row r="5139" ht="25" customHeight="1" outlineLevel="2">
      <c r="A5139" s="50" t="str">
        <v>Открытка Kalanchoe THYRSIFLORA (Каланхоэ)</v>
      </c>
      <c r="B5139" s="6" t="str">
        <v>1 шт.</v>
      </c>
      <c r="C5139" s="7" t="n">
        <v>50</v>
      </c>
      <c r="D5139" s="7" t="n">
        <v>1</v>
      </c>
      <c r="E5139" s="9" t="str">
        <v>Перейти</v>
      </c>
    </row>
    <row r="5140" ht="25" customHeight="1" outlineLevel="2">
      <c r="A5140" s="50" t="str">
        <v>Открытка Kalanchoe TOMENTOSA (Каланхоэ)</v>
      </c>
      <c r="B5140" s="6" t="str">
        <v>1 шт.</v>
      </c>
      <c r="C5140" s="7" t="n">
        <v>40</v>
      </c>
      <c r="D5140" s="7" t="n">
        <v>3</v>
      </c>
      <c r="E5140" s="9" t="str">
        <v>Перейти</v>
      </c>
    </row>
    <row r="5141" ht="25" customHeight="1" outlineLevel="2">
      <c r="A5141" s="50" t="str">
        <v>Открытка Lapidaria MARGARETAE (Лапидария)</v>
      </c>
      <c r="B5141" s="6" t="str">
        <v>1 шт.</v>
      </c>
      <c r="C5141" s="7" t="n">
        <v>45</v>
      </c>
      <c r="D5141" s="7" t="n">
        <v>2</v>
      </c>
      <c r="E5141" s="9" t="str">
        <v>Перейти</v>
      </c>
    </row>
    <row r="5142" ht="25" customHeight="1" outlineLevel="2">
      <c r="A5142" s="50" t="str">
        <v>Открытка Lithops MIXED (Литопс)</v>
      </c>
      <c r="B5142" s="6" t="str">
        <v>1 шт.</v>
      </c>
      <c r="C5142" s="7" t="n">
        <v>60</v>
      </c>
      <c r="D5142" s="7" t="n">
        <v>1</v>
      </c>
      <c r="E5142" s="9" t="str">
        <v>Перейти</v>
      </c>
    </row>
    <row r="5143" ht="25" customHeight="1" outlineLevel="2">
      <c r="A5143" s="50" t="str">
        <v>Открытка Monilaria MONILIFORMIS (Монилария)</v>
      </c>
      <c r="B5143" s="6" t="str">
        <v>1 шт.</v>
      </c>
      <c r="C5143" s="7" t="n">
        <v>45</v>
      </c>
      <c r="D5143" s="7" t="n">
        <v>4</v>
      </c>
      <c r="E5143" s="9" t="str">
        <v>Перейти</v>
      </c>
    </row>
    <row r="5144" ht="25" customHeight="1" outlineLevel="2">
      <c r="A5144" s="50" t="str">
        <v>Открытка Sedum CORYNEPHYLLUM (Седум, Очиток)</v>
      </c>
      <c r="B5144" s="6" t="str">
        <v>1 шт.</v>
      </c>
      <c r="C5144" s="7" t="n">
        <v>30</v>
      </c>
      <c r="D5144" s="7" t="n">
        <v>5</v>
      </c>
      <c r="E5144" s="9" t="str">
        <v>Перейти</v>
      </c>
    </row>
    <row r="5145" ht="25" customHeight="1" outlineLevel="2">
      <c r="A5145" s="50" t="str">
        <v>Открытка Sedum MORGANIANUM 'MAGNUM' (Седум, Очиток)</v>
      </c>
      <c r="B5145" s="6" t="str">
        <v>1 шт.</v>
      </c>
      <c r="C5145" s="7" t="n">
        <v>45</v>
      </c>
      <c r="D5145" s="7" t="n">
        <v>4</v>
      </c>
      <c r="E5145" s="9" t="str">
        <v>Перейти</v>
      </c>
    </row>
    <row r="5146" ht="25" customHeight="1" outlineLevel="2">
      <c r="A5146" s="50" t="str">
        <v>Открытка Sedum PACHYPHYLLUM (Седум, Очиток)</v>
      </c>
      <c r="B5146" s="6" t="str">
        <v>1 шт.</v>
      </c>
      <c r="C5146" s="7" t="n">
        <v>50</v>
      </c>
      <c r="D5146" s="7" t="n">
        <v>3</v>
      </c>
      <c r="E5146" s="9" t="str">
        <v>Перейти</v>
      </c>
    </row>
    <row r="5147" ht="25" customHeight="1" outlineLevel="2">
      <c r="A5147" s="50" t="str">
        <v>Открытка Senecio ROWLEYANUS (Крестовник, Сенецио)</v>
      </c>
      <c r="B5147" s="6" t="str">
        <v>1 шт.</v>
      </c>
      <c r="C5147" s="7" t="n">
        <v>75</v>
      </c>
      <c r="D5147" s="7" t="n">
        <v>4</v>
      </c>
      <c r="E5147" s="9" t="str">
        <v>Перейти</v>
      </c>
    </row>
    <row r="5148" ht="25" customHeight="1" outlineLevel="1">
      <c r="A5148" s="48" t="str">
        <v>Декор, фигурки</v>
      </c>
      <c r="B5148" s="30"/>
      <c r="C5148" s="31"/>
      <c r="D5148" s="31"/>
      <c r="E5148" s="33" t="str">
        <v>194 поз.</v>
      </c>
    </row>
    <row r="5149" ht="25" customHeight="1" outlineLevel="2">
      <c r="A5149" s="50" t="str">
        <v>Аквагрунт АПЕЛЬСИН (средний)</v>
      </c>
      <c r="B5149" s="6" t="str">
        <v>~ 300 мл</v>
      </c>
      <c r="C5149" s="7" t="n">
        <v>35</v>
      </c>
      <c r="D5149" s="7" t="n">
        <v>13</v>
      </c>
      <c r="E5149" s="9" t="str">
        <v>Перейти</v>
      </c>
    </row>
    <row r="5150" ht="25" customHeight="1" outlineLevel="2">
      <c r="A5150" s="50" t="str">
        <v>Аквагрунт БЕЛЫЙ (средний)</v>
      </c>
      <c r="B5150" s="6" t="str">
        <v>~ 250 мл</v>
      </c>
      <c r="C5150" s="7" t="n">
        <v>35</v>
      </c>
      <c r="D5150" s="7" t="n">
        <v>0</v>
      </c>
      <c r="E5150" s="9" t="str">
        <v>Перейти</v>
      </c>
    </row>
    <row r="5151" ht="25" customHeight="1" outlineLevel="2">
      <c r="A5151" s="50" t="str">
        <v>Аквагрунт ГРАФИТ (средний)</v>
      </c>
      <c r="B5151" s="6" t="str">
        <v>~ 250 мл</v>
      </c>
      <c r="C5151" s="7" t="n">
        <v>35</v>
      </c>
      <c r="D5151" s="7" t="n">
        <v>0</v>
      </c>
      <c r="E5151" s="9" t="str">
        <v>Перейти</v>
      </c>
    </row>
    <row r="5152" ht="25" customHeight="1" outlineLevel="2">
      <c r="A5152" s="50" t="str">
        <v>Аквагрунт ЖЕЛТЫЙ (средний)</v>
      </c>
      <c r="B5152" s="6" t="str">
        <v>~ 300 мл</v>
      </c>
      <c r="C5152" s="7" t="n">
        <v>35</v>
      </c>
      <c r="D5152" s="7" t="n">
        <v>0</v>
      </c>
      <c r="E5152" s="9" t="str">
        <v>Перейти</v>
      </c>
    </row>
    <row r="5153" ht="25" customHeight="1" outlineLevel="2">
      <c r="A5153" s="50" t="str">
        <v>Аквагрунт КЛУБНИЧНЫЙ (мелкий)</v>
      </c>
      <c r="B5153" s="6" t="str">
        <v>~ 300 мл</v>
      </c>
      <c r="C5153" s="7" t="n">
        <v>35</v>
      </c>
      <c r="D5153" s="7" t="n">
        <v>20</v>
      </c>
      <c r="E5153" s="9" t="str">
        <v>Перейти</v>
      </c>
    </row>
    <row r="5154" ht="25" customHeight="1" outlineLevel="2">
      <c r="A5154" s="50" t="str">
        <v>Аквагрунт КЛУБНИЧНЫЙ (средний)</v>
      </c>
      <c r="B5154" s="6" t="str">
        <v>~ 250 мл</v>
      </c>
      <c r="C5154" s="7" t="n">
        <v>35</v>
      </c>
      <c r="D5154" s="7" t="n">
        <v>20</v>
      </c>
      <c r="E5154" s="9" t="str">
        <v>Перейти</v>
      </c>
    </row>
    <row r="5155" ht="25" customHeight="1" outlineLevel="2">
      <c r="A5155" s="50" t="str">
        <v>Аквагрунт КРИСТАЛЛ (крупный)</v>
      </c>
      <c r="B5155" s="6" t="str">
        <v>~ 300 мл</v>
      </c>
      <c r="C5155" s="7" t="n">
        <v>35</v>
      </c>
      <c r="D5155" s="7" t="n">
        <v>1</v>
      </c>
      <c r="E5155" s="9" t="str">
        <v>Перейти</v>
      </c>
    </row>
    <row r="5156" ht="25" customHeight="1" outlineLevel="2">
      <c r="A5156" s="50" t="str">
        <v>Аквагрунт ЛАЙМОВЫЙ (крупный)</v>
      </c>
      <c r="B5156" s="6" t="str">
        <v>~ 400 мл</v>
      </c>
      <c r="C5156" s="7" t="n">
        <v>35</v>
      </c>
      <c r="D5156" s="7" t="n">
        <v>0</v>
      </c>
      <c r="E5156" s="9" t="str">
        <v>Перейти</v>
      </c>
    </row>
    <row r="5157" ht="25" customHeight="1" outlineLevel="2">
      <c r="A5157" s="50" t="str">
        <v>Аквагрунт ЛИМОННЫЙ (мелкий)</v>
      </c>
      <c r="B5157" s="6" t="str">
        <v>~ 300 мл</v>
      </c>
      <c r="C5157" s="7" t="n">
        <v>35</v>
      </c>
      <c r="D5157" s="7" t="n">
        <v>12</v>
      </c>
      <c r="E5157" s="9" t="str">
        <v>Перейти</v>
      </c>
    </row>
    <row r="5158" ht="25" customHeight="1" outlineLevel="2">
      <c r="A5158" s="50" t="str">
        <v>Аквагрунт ЛИМОННЫЙ (средний)</v>
      </c>
      <c r="B5158" s="6" t="str">
        <v>~ 300 мл</v>
      </c>
      <c r="C5158" s="7" t="n">
        <v>35</v>
      </c>
      <c r="D5158" s="7" t="n">
        <v>13</v>
      </c>
      <c r="E5158" s="9" t="str">
        <v>Перейти</v>
      </c>
    </row>
    <row r="5159" ht="25" customHeight="1" outlineLevel="2">
      <c r="A5159" s="50" t="str">
        <v>Аквагрунт МАДЖЕНТА (крупный)</v>
      </c>
      <c r="B5159" s="6" t="str">
        <v>~ 350 мл</v>
      </c>
      <c r="C5159" s="7" t="n">
        <v>35</v>
      </c>
      <c r="D5159" s="7" t="n">
        <v>5</v>
      </c>
      <c r="E5159" s="9" t="str">
        <v>Перейти</v>
      </c>
    </row>
    <row r="5160" ht="25" customHeight="1" outlineLevel="2">
      <c r="A5160" s="50" t="str">
        <v>Аквагрунт РАДУГА (мелкий)</v>
      </c>
      <c r="B5160" s="6" t="str">
        <v>~ 350+ мл</v>
      </c>
      <c r="C5160" s="7" t="n">
        <v>35</v>
      </c>
      <c r="D5160" s="7" t="n">
        <v>21</v>
      </c>
      <c r="E5160" s="9" t="str">
        <v>Перейти</v>
      </c>
    </row>
    <row r="5161" ht="25" customHeight="1" outlineLevel="2">
      <c r="A5161" s="50" t="str">
        <v>Аквагрунт СИНИЙ (крупный)</v>
      </c>
      <c r="B5161" s="6" t="str">
        <v>~ 400 мл</v>
      </c>
      <c r="C5161" s="7" t="n">
        <v>35</v>
      </c>
      <c r="D5161" s="7" t="n">
        <v>3</v>
      </c>
      <c r="E5161" s="9" t="str">
        <v>Перейти</v>
      </c>
    </row>
    <row r="5162" ht="25" customHeight="1" outlineLevel="2">
      <c r="A5162" s="50" t="str">
        <v>Аквагрунт ФИАЛКОВЫЙ (крупный)</v>
      </c>
      <c r="B5162" s="6" t="str">
        <v>~ 350 мл</v>
      </c>
      <c r="C5162" s="7" t="n">
        <v>35</v>
      </c>
      <c r="D5162" s="7" t="n">
        <v>3</v>
      </c>
      <c r="E5162" s="9" t="str">
        <v>Перейти</v>
      </c>
    </row>
    <row r="5163" ht="25" customHeight="1" outlineLevel="2">
      <c r="A5163" s="50" t="str">
        <v>Божья коровка ЖЕЛТАЯ</v>
      </c>
      <c r="B5163" s="6" t="str">
        <v>1 шт</v>
      </c>
      <c r="C5163" s="7" t="n">
        <v>10</v>
      </c>
      <c r="D5163" s="7" t="n">
        <v>0</v>
      </c>
      <c r="E5163" s="9" t="str">
        <v>Перейти</v>
      </c>
    </row>
    <row r="5164" ht="25" customHeight="1" outlineLevel="2">
      <c r="A5164" s="50" t="str">
        <v>Божья коровка ЗЕЛЕНАЯ</v>
      </c>
      <c r="B5164" s="6" t="str">
        <v>1 шт</v>
      </c>
      <c r="C5164" s="7" t="n">
        <v>10</v>
      </c>
      <c r="D5164" s="7" t="n">
        <v>14</v>
      </c>
      <c r="E5164" s="9" t="str">
        <v>Перейти</v>
      </c>
    </row>
    <row r="5165" ht="25" customHeight="1" outlineLevel="2">
      <c r="A5165" s="50" t="str">
        <v>Божья коровка КРАСНАЯ</v>
      </c>
      <c r="B5165" s="6" t="str">
        <v>1 шт</v>
      </c>
      <c r="C5165" s="7" t="n">
        <v>10</v>
      </c>
      <c r="D5165" s="7" t="n">
        <v>0</v>
      </c>
      <c r="E5165" s="9" t="str">
        <v>Перейти</v>
      </c>
    </row>
    <row r="5166" ht="25" customHeight="1" outlineLevel="2">
      <c r="A5166" s="50" t="str">
        <v>Божья коровка ОРАНЖЕВАЯ</v>
      </c>
      <c r="B5166" s="6" t="str">
        <v>1 шт.</v>
      </c>
      <c r="C5166" s="7" t="n">
        <v>10</v>
      </c>
      <c r="D5166" s="7" t="n">
        <v>0</v>
      </c>
      <c r="E5166" s="9" t="str">
        <v>Перейти</v>
      </c>
    </row>
    <row r="5167" ht="25" customHeight="1" outlineLevel="2">
      <c r="A5167" s="50" t="str">
        <v>Божья коровка РОЗОВАЯ</v>
      </c>
      <c r="B5167" s="6" t="str">
        <v>1 шт</v>
      </c>
      <c r="C5167" s="7" t="n">
        <v>10</v>
      </c>
      <c r="D5167" s="7" t="n">
        <v>2</v>
      </c>
      <c r="E5167" s="9" t="str">
        <v>Перейти</v>
      </c>
    </row>
    <row r="5168" ht="25" customHeight="1" outlineLevel="2">
      <c r="A5168" s="50" t="str">
        <v>Декор из дерева ЗВЕЗДЫ (Набор из трех штук разных цветов, Stella)</v>
      </c>
      <c r="B5168" s="6" t="str">
        <v>3 шт.</v>
      </c>
      <c r="C5168" s="7" t="n">
        <v>30</v>
      </c>
      <c r="D5168" s="7" t="n">
        <v>0</v>
      </c>
      <c r="E5168" s="9" t="str">
        <v>Перейти</v>
      </c>
    </row>
    <row r="5169" ht="25" customHeight="1" outlineLevel="2">
      <c r="A5169" s="50" t="str">
        <v>Декор из дерева КРУГИ (Набор из трех штук разных цветов, Circum)</v>
      </c>
      <c r="B5169" s="6" t="str">
        <v>3 шт.</v>
      </c>
      <c r="C5169" s="7" t="n">
        <v>30</v>
      </c>
      <c r="D5169" s="7" t="n">
        <v>2</v>
      </c>
      <c r="E5169" s="9" t="str">
        <v>Перейти</v>
      </c>
    </row>
    <row r="5170" ht="25" customHeight="1" outlineLevel="2">
      <c r="A5170" s="50" t="str">
        <v>Декор из дерева ЛАДОНЬ (Набор из трех штук разных цветов, Palma)</v>
      </c>
      <c r="B5170" s="6" t="str">
        <v>3 шт.</v>
      </c>
      <c r="C5170" s="7" t="n">
        <v>30</v>
      </c>
      <c r="D5170" s="7" t="n">
        <v>0</v>
      </c>
      <c r="E5170" s="9" t="str">
        <v>Перейти</v>
      </c>
    </row>
    <row r="5171" ht="25" customHeight="1" outlineLevel="2">
      <c r="A5171" s="50" t="str">
        <v>Декор из дерева МЕСЯЦ (Набор из трех штук разных цветов, Luna)</v>
      </c>
      <c r="B5171" s="6" t="str">
        <v>3 шт.</v>
      </c>
      <c r="C5171" s="7" t="n">
        <v>30</v>
      </c>
      <c r="D5171" s="7" t="n">
        <v>0</v>
      </c>
      <c r="E5171" s="9" t="str">
        <v>Перейти</v>
      </c>
    </row>
    <row r="5172" ht="25" customHeight="1" outlineLevel="2">
      <c r="A5172" s="50" t="str">
        <v>Декор из дерева РАСЧЕСКА (Набор из трех штук разных цветов, Comb)</v>
      </c>
      <c r="B5172" s="6" t="str">
        <v>3 шт.</v>
      </c>
      <c r="C5172" s="7" t="n">
        <v>30</v>
      </c>
      <c r="D5172" s="7" t="n">
        <v>3</v>
      </c>
      <c r="E5172" s="9" t="str">
        <v>Перейти</v>
      </c>
    </row>
    <row r="5173" ht="25" customHeight="1" outlineLevel="2">
      <c r="A5173" s="50" t="str">
        <v>Декор из дерева РОЗА I (Набор из трех штук разных цветов, Rosa)</v>
      </c>
      <c r="B5173" s="6" t="str">
        <v>3 шт.</v>
      </c>
      <c r="C5173" s="7" t="n">
        <v>30</v>
      </c>
      <c r="D5173" s="7" t="n">
        <v>1</v>
      </c>
      <c r="E5173" s="9" t="str">
        <v>Перейти</v>
      </c>
    </row>
    <row r="5174" ht="25" customHeight="1" outlineLevel="2">
      <c r="A5174" s="50" t="str">
        <v>Декор из дерева ЦВЕТОК II (Набор из трех штук разных цветов, Flos)</v>
      </c>
      <c r="B5174" s="6" t="str">
        <v>3 шт.</v>
      </c>
      <c r="C5174" s="7" t="n">
        <v>30</v>
      </c>
      <c r="D5174" s="7" t="n">
        <v>1</v>
      </c>
      <c r="E5174" s="9" t="str">
        <v>Перейти</v>
      </c>
    </row>
    <row r="5175" ht="25" customHeight="1" outlineLevel="2">
      <c r="A5175" s="50" t="str">
        <v>Декор из дерева MIX (Набор из трех штук разных форм и цветов)</v>
      </c>
      <c r="B5175" s="6" t="str">
        <v>3 шт.</v>
      </c>
      <c r="C5175" s="7" t="n">
        <v>20</v>
      </c>
      <c r="D5175" s="7" t="n">
        <v>13</v>
      </c>
      <c r="E5175" s="9" t="str">
        <v>Перейти</v>
      </c>
    </row>
    <row r="5176" ht="25" customHeight="1" outlineLevel="2">
      <c r="A5176" s="50" t="str">
        <v>Декор КАКТУС в квадрате (Cactus)</v>
      </c>
      <c r="B5176" s="6" t="str">
        <v>1 шт</v>
      </c>
      <c r="C5176" s="7" t="n">
        <v>50</v>
      </c>
      <c r="D5176" s="7" t="n">
        <v>0</v>
      </c>
      <c r="E5176" s="9" t="str">
        <v>Перейти</v>
      </c>
    </row>
    <row r="5177" ht="25" customHeight="1" outlineLevel="2">
      <c r="A5177" s="50" t="str">
        <v>Декор миниатюрный УКАЗАТЕЛЬ белый (Табличка)</v>
      </c>
      <c r="B5177" s="6" t="str">
        <v>1 шт.</v>
      </c>
      <c r="C5177" s="7" t="n">
        <v>50</v>
      </c>
      <c r="D5177" s="7" t="n">
        <v>0</v>
      </c>
      <c r="E5177" s="9" t="str">
        <v>Перейти</v>
      </c>
    </row>
    <row r="5178" ht="25" customHeight="1" outlineLevel="2">
      <c r="A5178" s="50" t="str">
        <v>Декор миниатюрный УКАЗАТЕЛЬ голубой (Табличка)</v>
      </c>
      <c r="B5178" s="6" t="str">
        <v>1 шт.</v>
      </c>
      <c r="C5178" s="7" t="n">
        <v>40</v>
      </c>
      <c r="D5178" s="7" t="n">
        <v>2</v>
      </c>
      <c r="E5178" s="9" t="str">
        <v>Перейти</v>
      </c>
    </row>
    <row r="5179" ht="25" customHeight="1" outlineLevel="2">
      <c r="A5179" s="50" t="str">
        <v>Декор миниатюрный УКАЗАТЕЛЬ желтый (Табличка)</v>
      </c>
      <c r="B5179" s="6" t="str">
        <v>1 шт.</v>
      </c>
      <c r="C5179" s="7" t="n">
        <v>35</v>
      </c>
      <c r="D5179" s="7" t="n">
        <v>1</v>
      </c>
      <c r="E5179" s="9" t="str">
        <v>Перейти</v>
      </c>
    </row>
    <row r="5180" ht="25" customHeight="1" outlineLevel="2">
      <c r="A5180" s="50" t="str">
        <v>Декор миниатюрный УКАЗАТЕЛЬ зеленый (Табличка)</v>
      </c>
      <c r="B5180" s="6" t="str">
        <v>1 шт.</v>
      </c>
      <c r="C5180" s="7" t="n">
        <v>45</v>
      </c>
      <c r="D5180" s="7" t="n">
        <v>2</v>
      </c>
      <c r="E5180" s="9" t="str">
        <v>Перейти</v>
      </c>
    </row>
    <row r="5181" ht="25" customHeight="1" outlineLevel="2">
      <c r="A5181" s="50" t="str">
        <v>Декор миниатюрный УКАЗАТЕЛЬ кофейный (Табличка)</v>
      </c>
      <c r="B5181" s="6" t="str">
        <v>1 шт.</v>
      </c>
      <c r="C5181" s="7" t="n">
        <v>45</v>
      </c>
      <c r="D5181" s="7" t="n">
        <v>1</v>
      </c>
      <c r="E5181" s="9" t="str">
        <v>Перейти</v>
      </c>
    </row>
    <row r="5182" ht="25" customHeight="1" outlineLevel="2">
      <c r="A5182" s="50" t="str">
        <v>Декор миниатюрный УКАЗАТЕЛЬ красный (Табличка)</v>
      </c>
      <c r="B5182" s="6" t="str">
        <v>1 шт.</v>
      </c>
      <c r="C5182" s="7" t="n">
        <v>30</v>
      </c>
      <c r="D5182" s="7" t="n">
        <v>5</v>
      </c>
      <c r="E5182" s="9" t="str">
        <v>Перейти</v>
      </c>
    </row>
    <row r="5183" ht="25" customHeight="1" outlineLevel="2">
      <c r="A5183" s="50" t="str">
        <v>Декор миниатюрный УКАЗАТЕЛЬ оранжевый (Табличка)</v>
      </c>
      <c r="B5183" s="6" t="str">
        <v>1 шт.</v>
      </c>
      <c r="C5183" s="7" t="n">
        <v>35</v>
      </c>
      <c r="D5183" s="7" t="n">
        <v>3</v>
      </c>
      <c r="E5183" s="9" t="str">
        <v>Перейти</v>
      </c>
    </row>
    <row r="5184" ht="25" customHeight="1" outlineLevel="2">
      <c r="A5184" s="50" t="str">
        <v>Декор миниатюрный УКАЗАТЕЛЬ розовый (Табличка)</v>
      </c>
      <c r="B5184" s="6" t="str">
        <v>1 шт.</v>
      </c>
      <c r="C5184" s="7" t="n">
        <v>30</v>
      </c>
      <c r="D5184" s="7" t="n">
        <v>7</v>
      </c>
      <c r="E5184" s="9" t="str">
        <v>Перейти</v>
      </c>
    </row>
    <row r="5185" ht="25" customHeight="1" outlineLevel="2">
      <c r="A5185" s="50" t="str">
        <v>Декор миниатюрный УКАЗАТЕЛЬ синий (Табличка)</v>
      </c>
      <c r="B5185" s="6" t="str">
        <v>1 шт.</v>
      </c>
      <c r="C5185" s="7" t="n">
        <v>30</v>
      </c>
      <c r="D5185" s="7" t="n">
        <v>6</v>
      </c>
      <c r="E5185" s="9" t="str">
        <v>Перейти</v>
      </c>
    </row>
    <row r="5186" ht="25" customHeight="1" outlineLevel="2">
      <c r="A5186" s="50" t="str">
        <v>Декор миниатюрный УКАЗАТЕЛЬ сиреневый (Табличка)</v>
      </c>
      <c r="B5186" s="6" t="str">
        <v>1 шт.</v>
      </c>
      <c r="C5186" s="7" t="n">
        <v>35</v>
      </c>
      <c r="D5186" s="7" t="n">
        <v>0</v>
      </c>
      <c r="E5186" s="9" t="str">
        <v>Перейти</v>
      </c>
    </row>
    <row r="5187" ht="25" customHeight="1" outlineLevel="2">
      <c r="A5187" s="50" t="str">
        <v>Декор-подвеска КУКУРУЗА (Zea mays)</v>
      </c>
      <c r="B5187" s="6" t="str">
        <v>1 шт.</v>
      </c>
      <c r="C5187" s="7" t="n">
        <v>35</v>
      </c>
      <c r="D5187" s="7" t="n">
        <v>3</v>
      </c>
      <c r="E5187" s="9" t="str">
        <v>Перейти</v>
      </c>
    </row>
    <row r="5188" ht="25" customHeight="1" outlineLevel="2">
      <c r="A5188" s="50" t="str">
        <v>Декор-подвеска МАЛИНА (Rubus)</v>
      </c>
      <c r="B5188" s="6" t="str">
        <v>1 шт.</v>
      </c>
      <c r="C5188" s="7" t="n">
        <v>45</v>
      </c>
      <c r="D5188" s="7" t="n">
        <v>0</v>
      </c>
      <c r="E5188" s="9" t="str">
        <v>Перейти</v>
      </c>
    </row>
    <row r="5189" ht="25" customHeight="1" outlineLevel="2">
      <c r="A5189" s="50" t="str">
        <v>Декор-подвеска МОРКОВЬ красная (Daucus carota)</v>
      </c>
      <c r="B5189" s="6" t="str">
        <v>1 шт.</v>
      </c>
      <c r="C5189" s="7" t="n">
        <v>40</v>
      </c>
      <c r="D5189" s="7" t="n">
        <v>2</v>
      </c>
      <c r="E5189" s="9" t="str">
        <v>Перейти</v>
      </c>
    </row>
    <row r="5190" ht="25" customHeight="1" outlineLevel="2">
      <c r="A5190" s="50" t="str">
        <v>Декор-подвеска ТЫКВА (Cucurbita)</v>
      </c>
      <c r="B5190" s="6" t="str">
        <v>1 шт.</v>
      </c>
      <c r="C5190" s="7" t="n">
        <v>45</v>
      </c>
      <c r="D5190" s="7" t="n">
        <v>0</v>
      </c>
      <c r="E5190" s="9" t="str">
        <v>Перейти</v>
      </c>
    </row>
    <row r="5191" ht="25" customHeight="1" outlineLevel="2">
      <c r="A5191" s="50" t="str">
        <v>Декор-подвеска ЦВЕТОК желтый (дерево)</v>
      </c>
      <c r="B5191" s="6" t="str">
        <v>1 шт.</v>
      </c>
      <c r="C5191" s="7" t="n">
        <v>10</v>
      </c>
      <c r="D5191" s="7" t="n">
        <v>0</v>
      </c>
      <c r="E5191" s="9" t="str">
        <v>Перейти</v>
      </c>
    </row>
    <row r="5192" ht="25" customHeight="1" outlineLevel="2">
      <c r="A5192" s="50" t="str">
        <v>Декор-подвеска ЦВЕТОК зеленый (дерево)</v>
      </c>
      <c r="B5192" s="6" t="str">
        <v>1 шт.</v>
      </c>
      <c r="C5192" s="7" t="n">
        <v>10</v>
      </c>
      <c r="D5192" s="7" t="n">
        <v>16</v>
      </c>
      <c r="E5192" s="9" t="str">
        <v>Перейти</v>
      </c>
    </row>
    <row r="5193" ht="25" customHeight="1" outlineLevel="2">
      <c r="A5193" s="50" t="str">
        <v>Декор-подвеска ЦВЕТОК красный (дерево)</v>
      </c>
      <c r="B5193" s="6" t="str">
        <v>1 шт.</v>
      </c>
      <c r="C5193" s="7" t="n">
        <v>10</v>
      </c>
      <c r="D5193" s="7" t="n">
        <v>12</v>
      </c>
      <c r="E5193" s="9" t="str">
        <v>Перейти</v>
      </c>
    </row>
    <row r="5194" ht="25" customHeight="1" outlineLevel="2">
      <c r="A5194" s="50" t="str">
        <v>Декор-подвеска ЦВЕТОК маджента (дерево)</v>
      </c>
      <c r="B5194" s="6" t="str">
        <v>1 шт.</v>
      </c>
      <c r="C5194" s="7" t="n">
        <v>10</v>
      </c>
      <c r="D5194" s="7" t="n">
        <v>16</v>
      </c>
      <c r="E5194" s="9" t="str">
        <v>Перейти</v>
      </c>
    </row>
    <row r="5195" ht="25" customHeight="1" outlineLevel="2">
      <c r="A5195" s="50" t="str">
        <v>Декор-подвеска ЦВЕТОК оранжевый (дерево)</v>
      </c>
      <c r="B5195" s="6" t="str">
        <v>1 шт.</v>
      </c>
      <c r="C5195" s="7" t="n">
        <v>10</v>
      </c>
      <c r="D5195" s="7" t="n">
        <v>7</v>
      </c>
      <c r="E5195" s="9" t="str">
        <v>Перейти</v>
      </c>
    </row>
    <row r="5196" ht="25" customHeight="1" outlineLevel="2">
      <c r="A5196" s="50" t="str">
        <v>Декор-подвеска ЦВЕТОК розовый (дерево)</v>
      </c>
      <c r="B5196" s="6" t="str">
        <v>1 шт.</v>
      </c>
      <c r="C5196" s="7" t="n">
        <v>10</v>
      </c>
      <c r="D5196" s="7" t="n">
        <v>19</v>
      </c>
      <c r="E5196" s="9" t="str">
        <v>Перейти</v>
      </c>
    </row>
    <row r="5197" ht="25" customHeight="1" outlineLevel="2">
      <c r="A5197" s="50" t="str">
        <v>Декор-подвеска ЦВЕТОК синий (дерево)</v>
      </c>
      <c r="B5197" s="6" t="str">
        <v>1 шт.</v>
      </c>
      <c r="C5197" s="7" t="n">
        <v>10</v>
      </c>
      <c r="D5197" s="7" t="n">
        <v>25</v>
      </c>
      <c r="E5197" s="9" t="str">
        <v>Перейти</v>
      </c>
    </row>
    <row r="5198" ht="25" customHeight="1" outlineLevel="2">
      <c r="A5198" s="50" t="str">
        <v>Значок КАКТУС в горшке (Cactus, Брошь)</v>
      </c>
      <c r="B5198" s="6" t="str">
        <v>1 шт</v>
      </c>
      <c r="C5198" s="7" t="n">
        <v>95</v>
      </c>
      <c r="D5198" s="7" t="n">
        <v>1</v>
      </c>
      <c r="E5198" s="9" t="str">
        <v>Перейти</v>
      </c>
    </row>
    <row r="5199" ht="25" customHeight="1" outlineLevel="2">
      <c r="A5199" s="50" t="str">
        <v>Капмат ДЕРЕВО ЗЕЛЕНОЕ (Подставка под чашку, cupmat)</v>
      </c>
      <c r="B5199" s="6" t="str">
        <v>1 шт.</v>
      </c>
      <c r="C5199" s="7" t="n">
        <v>55</v>
      </c>
      <c r="D5199" s="7" t="n">
        <v>4</v>
      </c>
      <c r="E5199" s="9" t="str">
        <v>Перейти</v>
      </c>
    </row>
    <row r="5200" ht="25" customHeight="1" outlineLevel="2">
      <c r="A5200" s="50" t="str">
        <v>Капмат ДЕРЕВО КРАСНОЕ (Подставка под чашку, cupmat)</v>
      </c>
      <c r="B5200" s="6" t="str">
        <v>1 шт.</v>
      </c>
      <c r="C5200" s="7" t="n">
        <v>55</v>
      </c>
      <c r="D5200" s="7" t="n">
        <v>6</v>
      </c>
      <c r="E5200" s="9" t="str">
        <v>Перейти</v>
      </c>
    </row>
    <row r="5201" ht="25" customHeight="1" outlineLevel="2">
      <c r="A5201" s="50" t="str">
        <v>Капмат ДЕРЕВО МАЛИНОВОЕ (Подставка под чашку, cupmat)</v>
      </c>
      <c r="B5201" s="6" t="str">
        <v>1 шт.</v>
      </c>
      <c r="C5201" s="7" t="n">
        <v>55</v>
      </c>
      <c r="D5201" s="7" t="n">
        <v>4</v>
      </c>
      <c r="E5201" s="9" t="str">
        <v>Перейти</v>
      </c>
    </row>
    <row r="5202" ht="25" customHeight="1" outlineLevel="2">
      <c r="A5202" s="50" t="str">
        <v>Капмат ДЕРЕВО ОРАНЖЕВОЕ (Подставка под чашку, cupmat)</v>
      </c>
      <c r="B5202" s="6" t="str">
        <v>1 шт</v>
      </c>
      <c r="C5202" s="7" t="n">
        <v>55</v>
      </c>
      <c r="D5202" s="7" t="n">
        <v>8</v>
      </c>
      <c r="E5202" s="9" t="str">
        <v>Перейти</v>
      </c>
    </row>
    <row r="5203" ht="25" customHeight="1" outlineLevel="2">
      <c r="A5203" s="50" t="str">
        <v>Капмат ДЕРЕВО РОЗОВОЕ (Подставка под чашку, cupmat)</v>
      </c>
      <c r="B5203" s="6" t="str">
        <v>1 шт.</v>
      </c>
      <c r="C5203" s="7" t="n">
        <v>55</v>
      </c>
      <c r="D5203" s="7" t="n">
        <v>7</v>
      </c>
      <c r="E5203" s="9" t="str">
        <v>Перейти</v>
      </c>
    </row>
    <row r="5204" ht="25" customHeight="1" outlineLevel="2">
      <c r="A5204" s="50" t="str">
        <v>Магнит на холодильник АСТРОФИТУМ (Astrophytum)</v>
      </c>
      <c r="B5204" s="6" t="str">
        <v>1 шт.</v>
      </c>
      <c r="C5204" s="7" t="n">
        <v>205</v>
      </c>
      <c r="D5204" s="7" t="n">
        <v>1</v>
      </c>
      <c r="E5204" s="9" t="str">
        <v>Перейти</v>
      </c>
    </row>
    <row r="5205" ht="25" customHeight="1" outlineLevel="2">
      <c r="A5205" s="50" t="str">
        <v>Магнит на холодильник ГИМНОКАЛИЦИУМ (Gymnocalycium)</v>
      </c>
      <c r="B5205" s="6" t="str">
        <v>1 шт.</v>
      </c>
      <c r="C5205" s="7" t="n">
        <v>205</v>
      </c>
      <c r="D5205" s="7" t="n">
        <v>1</v>
      </c>
      <c r="E5205" s="9" t="str">
        <v>Перейти</v>
      </c>
    </row>
    <row r="5206" ht="25" customHeight="1" outlineLevel="2">
      <c r="A5206" s="50" t="str">
        <v>Магнит на холодильник КАЛАНХОЭ (Kalanchoe)</v>
      </c>
      <c r="B5206" s="6" t="str">
        <v>1 шт.</v>
      </c>
      <c r="C5206" s="7" t="n">
        <v>205</v>
      </c>
      <c r="D5206" s="7" t="n">
        <v>1</v>
      </c>
      <c r="E5206" s="9" t="str">
        <v>Перейти</v>
      </c>
    </row>
    <row r="5207" ht="25" customHeight="1" outlineLevel="2">
      <c r="A5207" s="50" t="str">
        <v>Магнит на холодильник ЭХИНОПСИС (Echinopsis)</v>
      </c>
      <c r="B5207" s="6" t="str">
        <v>1 шт.</v>
      </c>
      <c r="C5207" s="7" t="n">
        <v>205</v>
      </c>
      <c r="D5207" s="7" t="n">
        <v>0</v>
      </c>
      <c r="E5207" s="9" t="str">
        <v>Перейти</v>
      </c>
    </row>
    <row r="5208" ht="25" customHeight="1" outlineLevel="2">
      <c r="A5208" s="50" t="str">
        <v>Нашивка Кактус НЕОБУКСБАУМИЯ I (Neobuxbaumia, Патч термоклейкий)</v>
      </c>
      <c r="B5208" s="6" t="str">
        <v>1 шт.</v>
      </c>
      <c r="C5208" s="7" t="n">
        <v>100</v>
      </c>
      <c r="D5208" s="7" t="n">
        <v>2</v>
      </c>
      <c r="E5208" s="9" t="str">
        <v>Перейти</v>
      </c>
    </row>
    <row r="5209" ht="25" customHeight="1" outlineLevel="2">
      <c r="A5209" s="50" t="str">
        <v>Нашивка Кактус НЕОБУКСБАУМИЯ II (Neobuxbaumia, Патч термоклейкий)</v>
      </c>
      <c r="B5209" s="6" t="str">
        <v>1 шт</v>
      </c>
      <c r="C5209" s="7" t="n">
        <v>90</v>
      </c>
      <c r="D5209" s="7" t="n">
        <v>4</v>
      </c>
      <c r="E5209" s="9" t="str">
        <v>Перейти</v>
      </c>
    </row>
    <row r="5210" ht="25" customHeight="1" outlineLevel="2">
      <c r="A5210" s="50" t="str">
        <v>Нашивка Кактус САГУАРО I (Carnegiea, Патч термоклейкий)</v>
      </c>
      <c r="B5210" s="6" t="str">
        <v>1 шт</v>
      </c>
      <c r="C5210" s="7" t="n">
        <v>90</v>
      </c>
      <c r="D5210" s="7" t="n">
        <v>2</v>
      </c>
      <c r="E5210" s="9" t="str">
        <v>Перейти</v>
      </c>
    </row>
    <row r="5211" ht="25" customHeight="1" outlineLevel="2">
      <c r="A5211" s="50" t="str">
        <v>Нашивка Кактус САГУАРО II (Carnegiea, Патч термоклейкий)</v>
      </c>
      <c r="B5211" s="6" t="str">
        <v>1 шт</v>
      </c>
      <c r="C5211" s="7" t="n">
        <v>100</v>
      </c>
      <c r="D5211" s="7" t="n">
        <v>1</v>
      </c>
      <c r="E5211" s="9" t="str">
        <v>Перейти</v>
      </c>
    </row>
    <row r="5212" ht="25" customHeight="1" outlineLevel="2">
      <c r="A5212" s="50" t="str">
        <v>Нашивка Кактус САГУАРО III (Carnegiea, Патч термоклейкий)</v>
      </c>
      <c r="B5212" s="6" t="str">
        <v>1 шт</v>
      </c>
      <c r="C5212" s="7" t="n">
        <v>120</v>
      </c>
      <c r="D5212" s="7" t="n">
        <v>2</v>
      </c>
      <c r="E5212" s="9" t="str">
        <v>Перейти</v>
      </c>
    </row>
    <row r="5213" ht="25" customHeight="1" outlineLevel="2">
      <c r="A5213" s="50" t="str">
        <v>Нашивка Кактус САГУАРО IV (Carnegiea, Патч термоклейкий)</v>
      </c>
      <c r="B5213" s="6" t="str">
        <v>1 шт.</v>
      </c>
      <c r="C5213" s="7" t="n">
        <v>95</v>
      </c>
      <c r="D5213" s="7" t="n">
        <v>2</v>
      </c>
      <c r="E5213" s="9" t="str">
        <v>Перейти</v>
      </c>
    </row>
    <row r="5214" ht="25" customHeight="1" outlineLevel="2">
      <c r="A5214" s="50" t="str">
        <v>Нашивка Кактус СТЕТСОНИЯ II (Stetsonia, Патч термоклейкий)</v>
      </c>
      <c r="B5214" s="6" t="str">
        <v>1 шт.</v>
      </c>
      <c r="C5214" s="7" t="n">
        <v>80</v>
      </c>
      <c r="D5214" s="7" t="n">
        <v>4</v>
      </c>
      <c r="E5214" s="9" t="str">
        <v>Перейти</v>
      </c>
    </row>
    <row r="5215" ht="25" customHeight="1" outlineLevel="2">
      <c r="A5215" s="50" t="str">
        <v>Нашивка Кокосовая ПАЛЬМА I (Cocos nucifera, Патч термоклейкий)</v>
      </c>
      <c r="B5215" s="6" t="str">
        <v>1 шт</v>
      </c>
      <c r="C5215" s="7" t="n">
        <v>90</v>
      </c>
      <c r="D5215" s="7" t="n">
        <v>3</v>
      </c>
      <c r="E5215" s="9" t="str">
        <v>Перейти</v>
      </c>
    </row>
    <row r="5216" ht="25" customHeight="1" outlineLevel="2">
      <c r="A5216" s="50" t="str">
        <v>Нашивка Кокосовая ПАЛЬМА II (Cocos nucifera, Патч термоклейкий)</v>
      </c>
      <c r="B5216" s="6" t="str">
        <v>1 шт</v>
      </c>
      <c r="C5216" s="7" t="n">
        <v>95</v>
      </c>
      <c r="D5216" s="7" t="n">
        <v>3</v>
      </c>
      <c r="E5216" s="9" t="str">
        <v>Перейти</v>
      </c>
    </row>
    <row r="5217" ht="25" customHeight="1" outlineLevel="2">
      <c r="A5217" s="50" t="str">
        <v>Нашивка Кокосовая ПАЛЬМА III (Cocos nucifera, Патч термоклейкий)</v>
      </c>
      <c r="B5217" s="6" t="str">
        <v>1 шт</v>
      </c>
      <c r="C5217" s="7" t="n">
        <v>75</v>
      </c>
      <c r="D5217" s="7" t="n">
        <v>3</v>
      </c>
      <c r="E5217" s="9" t="str">
        <v>Перейти</v>
      </c>
    </row>
    <row r="5218" ht="25" customHeight="1" outlineLevel="2">
      <c r="A5218" s="50" t="str">
        <v>Нашивка Кокосовая ПАЛЬМА IV (Cocos nucifera, Патч термоклейкий)</v>
      </c>
      <c r="B5218" s="6" t="str">
        <v>1 шт.</v>
      </c>
      <c r="C5218" s="7" t="n">
        <v>70</v>
      </c>
      <c r="D5218" s="7" t="n">
        <v>1</v>
      </c>
      <c r="E5218" s="9" t="str">
        <v>Перейти</v>
      </c>
    </row>
    <row r="5219" ht="25" customHeight="1" outlineLevel="2">
      <c r="A5219" s="50" t="str">
        <v>Перевязь ПОДСОЛНЕЧНИК бронза (Helianthus)</v>
      </c>
      <c r="B5219" s="6" t="str">
        <v>1 шт.</v>
      </c>
      <c r="C5219" s="7" t="n">
        <v>35</v>
      </c>
      <c r="D5219" s="7" t="n">
        <v>47</v>
      </c>
      <c r="E5219" s="9" t="str">
        <v>Перейти</v>
      </c>
    </row>
    <row r="5220" ht="25" customHeight="1" outlineLevel="2">
      <c r="A5220" s="50" t="str">
        <v>Перевязь средняя ЦВЕТОК I бронза (Flos)</v>
      </c>
      <c r="B5220" s="6" t="str">
        <v>1 шт.</v>
      </c>
      <c r="C5220" s="7" t="n">
        <v>30</v>
      </c>
      <c r="D5220" s="7" t="n">
        <v>8</v>
      </c>
      <c r="E5220" s="9" t="str">
        <v>Перейти</v>
      </c>
    </row>
    <row r="5221" ht="25" customHeight="1" outlineLevel="2">
      <c r="A5221" s="50" t="str">
        <v>Перевязь средняя ЦВЕТОК I серебристый (Flos)</v>
      </c>
      <c r="B5221" s="6" t="str">
        <v>1 шт.</v>
      </c>
      <c r="C5221" s="7" t="n">
        <v>30</v>
      </c>
      <c r="D5221" s="7" t="n">
        <v>9</v>
      </c>
      <c r="E5221" s="9" t="str">
        <v>Перейти</v>
      </c>
    </row>
    <row r="5222" ht="25" customHeight="1" outlineLevel="2">
      <c r="A5222" s="50" t="str">
        <v>Перевязь средняя ЦВЕТОК II бронза (Flos)</v>
      </c>
      <c r="B5222" s="6" t="str">
        <v>1 шт.</v>
      </c>
      <c r="C5222" s="7" t="n">
        <v>40</v>
      </c>
      <c r="D5222" s="7" t="n">
        <v>18</v>
      </c>
      <c r="E5222" s="9" t="str">
        <v>Перейти</v>
      </c>
    </row>
    <row r="5223" ht="25" customHeight="1" outlineLevel="2">
      <c r="A5223" s="50" t="str">
        <v>Перевязь средняя ЦВЕТОК II серебристый (Flos)</v>
      </c>
      <c r="B5223" s="6" t="str">
        <v>1 шт.</v>
      </c>
      <c r="C5223" s="7" t="n">
        <v>45</v>
      </c>
      <c r="D5223" s="7" t="n">
        <v>1</v>
      </c>
      <c r="E5223" s="9" t="str">
        <v>Перейти</v>
      </c>
    </row>
    <row r="5224" ht="25" customHeight="1" outlineLevel="2">
      <c r="A5224" s="50" t="str">
        <v>Перевязь ЦВЕТОК III бронза (Flos)</v>
      </c>
      <c r="B5224" s="6" t="str">
        <v>1 шт.</v>
      </c>
      <c r="C5224" s="7" t="n">
        <v>35</v>
      </c>
      <c r="D5224" s="7" t="n">
        <v>29</v>
      </c>
      <c r="E5224" s="9" t="str">
        <v>Перейти</v>
      </c>
    </row>
    <row r="5225" ht="25" customHeight="1" outlineLevel="2">
      <c r="A5225" s="50" t="str">
        <v>Подвеска большая АЖУРНЫЙ ЛИСТ бронза (Folium)</v>
      </c>
      <c r="B5225" s="6" t="str">
        <v>1 шт.</v>
      </c>
      <c r="C5225" s="7" t="n">
        <v>145</v>
      </c>
      <c r="D5225" s="7" t="n">
        <v>1</v>
      </c>
      <c r="E5225" s="9" t="str">
        <v>Перейти</v>
      </c>
    </row>
    <row r="5226" ht="25" customHeight="1" outlineLevel="2">
      <c r="A5226" s="50" t="str">
        <v>Подвеска большая ВЕТКА серебристая (Folium)</v>
      </c>
      <c r="B5226" s="6" t="str">
        <v>1 шт.</v>
      </c>
      <c r="C5226" s="7" t="n">
        <v>45</v>
      </c>
      <c r="D5226" s="7" t="n">
        <v>6</v>
      </c>
      <c r="E5226" s="9" t="str">
        <v>Перейти</v>
      </c>
    </row>
    <row r="5227" ht="25" customHeight="1" outlineLevel="2">
      <c r="A5227" s="50" t="str">
        <v>Подвеска большая ВЕТКА I бронза (Folium)</v>
      </c>
      <c r="B5227" s="6" t="str">
        <v>1 шт.</v>
      </c>
      <c r="C5227" s="7" t="n">
        <v>65</v>
      </c>
      <c r="D5227" s="7" t="n">
        <v>5</v>
      </c>
      <c r="E5227" s="9" t="str">
        <v>Перейти</v>
      </c>
    </row>
    <row r="5228" ht="25" customHeight="1" outlineLevel="2">
      <c r="A5228" s="50" t="str">
        <v>Подвеска большая ДЕРЕВО ЖИЗНИ бронза (Tree Of Life)</v>
      </c>
      <c r="B5228" s="6" t="str">
        <v>1 шт.</v>
      </c>
      <c r="C5228" s="7" t="n">
        <v>50</v>
      </c>
      <c r="D5228" s="7" t="n">
        <v>13</v>
      </c>
      <c r="E5228" s="9" t="str">
        <v>Перейти</v>
      </c>
    </row>
    <row r="5229" ht="25" customHeight="1" outlineLevel="2">
      <c r="A5229" s="50" t="str">
        <v>Подвеска большая ДЕРЕВО ЖИЗНИ бронза (Vintage Tree Of Life)</v>
      </c>
      <c r="B5229" s="6" t="str">
        <v>1 шт.</v>
      </c>
      <c r="C5229" s="7" t="n">
        <v>45</v>
      </c>
      <c r="D5229" s="7" t="n">
        <v>3</v>
      </c>
      <c r="E5229" s="9" t="str">
        <v>Перейти</v>
      </c>
    </row>
    <row r="5230" ht="25" customHeight="1" outlineLevel="2">
      <c r="A5230" s="50" t="str">
        <v>Подвеска большая ЛИСТ С ПРОЖИЛКАМИ бронза (Folium)</v>
      </c>
      <c r="B5230" s="6" t="str">
        <v>1 шт.</v>
      </c>
      <c r="C5230" s="7" t="n">
        <v>130</v>
      </c>
      <c r="D5230" s="7" t="n">
        <v>3</v>
      </c>
      <c r="E5230" s="9" t="str">
        <v>Перейти</v>
      </c>
    </row>
    <row r="5231" ht="25" customHeight="1" outlineLevel="2">
      <c r="A5231" s="50" t="str">
        <v>Подвеска большая ЛИСТ II бронза (Folium)</v>
      </c>
      <c r="B5231" s="6" t="str">
        <v>1 шт.</v>
      </c>
      <c r="C5231" s="7" t="n">
        <v>45</v>
      </c>
      <c r="D5231" s="7" t="n">
        <v>1</v>
      </c>
      <c r="E5231" s="9" t="str">
        <v>Перейти</v>
      </c>
    </row>
    <row r="5232" ht="25" customHeight="1" outlineLevel="2">
      <c r="A5232" s="50" t="str">
        <v>Подвеска большая ЛИСТ IV бронза (Folium)</v>
      </c>
      <c r="B5232" s="6" t="str">
        <v>1 шт.</v>
      </c>
      <c r="C5232" s="7" t="n">
        <v>40</v>
      </c>
      <c r="D5232" s="7" t="n">
        <v>1</v>
      </c>
      <c r="E5232" s="9" t="str">
        <v>Перейти</v>
      </c>
    </row>
    <row r="5233" ht="25" customHeight="1" outlineLevel="2">
      <c r="A5233" s="50" t="str">
        <v>Подвеска большая ЛИСТ V бронза (Folium)</v>
      </c>
      <c r="B5233" s="6" t="str">
        <v>1 шт.</v>
      </c>
      <c r="C5233" s="7" t="n">
        <v>45</v>
      </c>
      <c r="D5233" s="7" t="n">
        <v>6</v>
      </c>
      <c r="E5233" s="9" t="str">
        <v>Перейти</v>
      </c>
    </row>
    <row r="5234" ht="25" customHeight="1" outlineLevel="2">
      <c r="A5234" s="50" t="str">
        <v>Подвеска большая ОЛИВКОВЫЙ ВЕНОК серебристый (Olea)</v>
      </c>
      <c r="B5234" s="6" t="str">
        <v>1 шт.</v>
      </c>
      <c r="C5234" s="7" t="n">
        <v>70</v>
      </c>
      <c r="D5234" s="7" t="n">
        <v>2</v>
      </c>
      <c r="E5234" s="9" t="str">
        <v>Перейти</v>
      </c>
    </row>
    <row r="5235" ht="25" customHeight="1" outlineLevel="2">
      <c r="A5235" s="50" t="str">
        <v>Подвеска большая РОЗА винтажная (Rosa)</v>
      </c>
      <c r="B5235" s="6" t="str">
        <v>1 шт.</v>
      </c>
      <c r="C5235" s="7" t="n">
        <v>85</v>
      </c>
      <c r="D5235" s="7" t="n">
        <v>3</v>
      </c>
      <c r="E5235" s="9" t="str">
        <v>Перейти</v>
      </c>
    </row>
    <row r="5236" ht="25" customHeight="1" outlineLevel="2">
      <c r="A5236" s="50" t="str">
        <v>Подвеска большая РОЗА I бронза (Rosa)</v>
      </c>
      <c r="B5236" s="6" t="str">
        <v>1 шт.</v>
      </c>
      <c r="C5236" s="7" t="n">
        <v>45</v>
      </c>
      <c r="D5236" s="7" t="n">
        <v>6</v>
      </c>
      <c r="E5236" s="9" t="str">
        <v>Перейти</v>
      </c>
    </row>
    <row r="5237" ht="25" customHeight="1" outlineLevel="2">
      <c r="A5237" s="50" t="str">
        <v>Подвеска большая ТРИЛИСТНИК бронза (Folium)</v>
      </c>
      <c r="B5237" s="6" t="str">
        <v>1 шт.</v>
      </c>
      <c r="C5237" s="7" t="n">
        <v>45</v>
      </c>
      <c r="D5237" s="7" t="n">
        <v>0</v>
      </c>
      <c r="E5237" s="9" t="str">
        <v>Перейти</v>
      </c>
    </row>
    <row r="5238" ht="25" customHeight="1" outlineLevel="2">
      <c r="A5238" s="50" t="str">
        <v>Подвеска большая ТРИЛИСТНИК серебристый (Folium)</v>
      </c>
      <c r="B5238" s="6" t="str">
        <v>1 шт.</v>
      </c>
      <c r="C5238" s="7" t="n">
        <v>40</v>
      </c>
      <c r="D5238" s="7" t="n">
        <v>20</v>
      </c>
      <c r="E5238" s="9" t="str">
        <v>Перейти</v>
      </c>
    </row>
    <row r="5239" ht="25" customHeight="1" outlineLevel="2">
      <c r="A5239" s="50" t="str">
        <v>Подвеска большая ЦВЕТОК НА ВЕТКЕ бронза (Flos)</v>
      </c>
      <c r="B5239" s="6" t="str">
        <v>1 шт.</v>
      </c>
      <c r="C5239" s="7" t="n">
        <v>45</v>
      </c>
      <c r="D5239" s="7" t="n">
        <v>17</v>
      </c>
      <c r="E5239" s="9" t="str">
        <v>Перейти</v>
      </c>
    </row>
    <row r="5240" ht="25" customHeight="1" outlineLevel="2">
      <c r="A5240" s="50" t="str">
        <v>Подвеска большая ЦВЕТОК серебристый (Flos)</v>
      </c>
      <c r="B5240" s="6" t="str">
        <v>1 шт.</v>
      </c>
      <c r="C5240" s="7" t="n">
        <v>50</v>
      </c>
      <c r="D5240" s="7" t="n">
        <v>8</v>
      </c>
      <c r="E5240" s="9" t="str">
        <v>Перейти</v>
      </c>
    </row>
    <row r="5241" ht="25" customHeight="1" outlineLevel="2">
      <c r="A5241" s="50" t="str">
        <v>Подвеска большая ЦВЕТОЧНАЯ ГИРЛЯНДА бронза (Flos)</v>
      </c>
      <c r="B5241" s="6" t="str">
        <v>1 шт.</v>
      </c>
      <c r="C5241" s="7" t="n">
        <v>55</v>
      </c>
      <c r="D5241" s="7" t="n">
        <v>2</v>
      </c>
      <c r="E5241" s="9" t="str">
        <v>Перейти</v>
      </c>
    </row>
    <row r="5242" ht="25" customHeight="1" outlineLevel="2">
      <c r="A5242" s="50" t="str">
        <v>Подвеска большая ЦВЕТОЧНАЯ ГИРЛЯНДА серебристая (Flos)</v>
      </c>
      <c r="B5242" s="6" t="str">
        <v>1 шт.</v>
      </c>
      <c r="C5242" s="7" t="n">
        <v>60</v>
      </c>
      <c r="D5242" s="7" t="n">
        <v>0</v>
      </c>
      <c r="E5242" s="9" t="str">
        <v>Перейти</v>
      </c>
    </row>
    <row r="5243" ht="25" customHeight="1" outlineLevel="2">
      <c r="A5243" s="50" t="str">
        <v>Подвеска ВИНОГРАД бронза (Vitis)</v>
      </c>
      <c r="B5243" s="6" t="str">
        <v>1 шт.</v>
      </c>
      <c r="C5243" s="7" t="n">
        <v>30</v>
      </c>
      <c r="D5243" s="7" t="n">
        <v>17</v>
      </c>
      <c r="E5243" s="9" t="str">
        <v>Перейти</v>
      </c>
    </row>
    <row r="5244" ht="25" customHeight="1" outlineLevel="2">
      <c r="A5244" s="50" t="str">
        <v>Подвеска ГИБИСКУС МАХРОВЫЙ бронза (Hibiscus)</v>
      </c>
      <c r="B5244" s="6" t="str">
        <v>1 шт.</v>
      </c>
      <c r="C5244" s="7" t="n">
        <v>65</v>
      </c>
      <c r="D5244" s="7" t="n">
        <v>1</v>
      </c>
      <c r="E5244" s="9" t="str">
        <v>Перейти</v>
      </c>
    </row>
    <row r="5245" ht="25" customHeight="1" outlineLevel="2">
      <c r="A5245" s="50" t="str">
        <v>Подвеска ДЕРЕВО ЖИЗНИ серебристое (Tree Of Life)</v>
      </c>
      <c r="B5245" s="6" t="str">
        <v>1 шт.</v>
      </c>
      <c r="C5245" s="7" t="n">
        <v>40</v>
      </c>
      <c r="D5245" s="7" t="n">
        <v>13</v>
      </c>
      <c r="E5245" s="9" t="str">
        <v>Перейти</v>
      </c>
    </row>
    <row r="5246" ht="25" customHeight="1" outlineLevel="2">
      <c r="A5246" s="50" t="str">
        <v>Подвеска КАКТУС серебристый (Cactus)</v>
      </c>
      <c r="B5246" s="6" t="str">
        <v>1 шт.</v>
      </c>
      <c r="C5246" s="7" t="n">
        <v>40</v>
      </c>
      <c r="D5246" s="7" t="n">
        <v>0</v>
      </c>
      <c r="E5246" s="9" t="str">
        <v>Перейти</v>
      </c>
    </row>
    <row r="5247" ht="25" customHeight="1" outlineLevel="2">
      <c r="A5247" s="50" t="str">
        <v>Подвеска КЛЕВЕР I бронза (Trifolium)</v>
      </c>
      <c r="B5247" s="6" t="str">
        <v>1 шт.</v>
      </c>
      <c r="C5247" s="7" t="n">
        <v>30</v>
      </c>
      <c r="D5247" s="7" t="n">
        <v>1</v>
      </c>
      <c r="E5247" s="9" t="str">
        <v>Перейти</v>
      </c>
    </row>
    <row r="5248" ht="25" customHeight="1" outlineLevel="2">
      <c r="A5248" s="50" t="str">
        <v>Подвеска КЛЕВЕР I серебристый (Trifolium)</v>
      </c>
      <c r="B5248" s="6" t="str">
        <v>1 шт.</v>
      </c>
      <c r="C5248" s="7" t="n">
        <v>30</v>
      </c>
      <c r="D5248" s="7" t="n">
        <v>0</v>
      </c>
      <c r="E5248" s="9" t="str">
        <v>Перейти</v>
      </c>
    </row>
    <row r="5249" ht="25" customHeight="1" outlineLevel="2">
      <c r="A5249" s="50" t="str">
        <v>Подвеска КЛЕВЕР III бронза (Trifolium)</v>
      </c>
      <c r="B5249" s="6" t="str">
        <v>1 шт.</v>
      </c>
      <c r="C5249" s="7" t="n">
        <v>30</v>
      </c>
      <c r="D5249" s="7" t="n">
        <v>22</v>
      </c>
      <c r="E5249" s="9" t="str">
        <v>Перейти</v>
      </c>
    </row>
    <row r="5250" ht="25" customHeight="1" outlineLevel="2">
      <c r="A5250" s="50" t="str">
        <v>Подвеска КЛЕВЕР III серебристый (Trifolium)</v>
      </c>
      <c r="B5250" s="6" t="str">
        <v>1 шт.</v>
      </c>
      <c r="C5250" s="7" t="n">
        <v>30</v>
      </c>
      <c r="D5250" s="7" t="n">
        <v>18</v>
      </c>
      <c r="E5250" s="9" t="str">
        <v>Перейти</v>
      </c>
    </row>
    <row r="5251" ht="25" customHeight="1" outlineLevel="2">
      <c r="A5251" s="50" t="str">
        <v>Подвеска ЛИСТ I бронза (Folium)</v>
      </c>
      <c r="B5251" s="6" t="str">
        <v>1 шт.</v>
      </c>
      <c r="C5251" s="7" t="n">
        <v>25</v>
      </c>
      <c r="D5251" s="7" t="n">
        <v>2</v>
      </c>
      <c r="E5251" s="9" t="str">
        <v>Перейти</v>
      </c>
    </row>
    <row r="5252" ht="25" customHeight="1" outlineLevel="2">
      <c r="A5252" s="50" t="str">
        <v>Подвеска ЛИСТ I серебристый (Folium)</v>
      </c>
      <c r="B5252" s="6" t="str">
        <v>1 шт.</v>
      </c>
      <c r="C5252" s="7" t="n">
        <v>25</v>
      </c>
      <c r="D5252" s="7" t="n">
        <v>12</v>
      </c>
      <c r="E5252" s="9" t="str">
        <v>Перейти</v>
      </c>
    </row>
    <row r="5253" ht="25" customHeight="1" outlineLevel="2">
      <c r="A5253" s="50" t="str">
        <v>Подвеска ЛИСТ II бронза (Folium)</v>
      </c>
      <c r="B5253" s="6" t="str">
        <v>1 шт.</v>
      </c>
      <c r="C5253" s="7" t="n">
        <v>30</v>
      </c>
      <c r="D5253" s="7" t="n">
        <v>3</v>
      </c>
      <c r="E5253" s="9" t="str">
        <v>Перейти</v>
      </c>
    </row>
    <row r="5254" ht="25" customHeight="1" outlineLevel="2">
      <c r="A5254" s="50" t="str">
        <v>Подвеска ЛИСТ II серебристый (Folium)</v>
      </c>
      <c r="B5254" s="6" t="str">
        <v>1 шт.</v>
      </c>
      <c r="C5254" s="7" t="n">
        <v>25</v>
      </c>
      <c r="D5254" s="7" t="n">
        <v>9</v>
      </c>
      <c r="E5254" s="9" t="str">
        <v>Перейти</v>
      </c>
    </row>
    <row r="5255" ht="25" customHeight="1" outlineLevel="2">
      <c r="A5255" s="50" t="str">
        <v>Подвеска ЛИСТ III бронза (Folium)</v>
      </c>
      <c r="B5255" s="6" t="str">
        <v>1 шт.</v>
      </c>
      <c r="C5255" s="7" t="n">
        <v>30</v>
      </c>
      <c r="D5255" s="7" t="n">
        <v>1</v>
      </c>
      <c r="E5255" s="9" t="str">
        <v>Перейти</v>
      </c>
    </row>
    <row r="5256" ht="25" customHeight="1" outlineLevel="2">
      <c r="A5256" s="50" t="str">
        <v>Подвеска ЛИСТ III серебристый (Folium)</v>
      </c>
      <c r="B5256" s="6" t="str">
        <v>1 шт.</v>
      </c>
      <c r="C5256" s="7" t="n">
        <v>35</v>
      </c>
      <c r="D5256" s="7" t="n">
        <v>12</v>
      </c>
      <c r="E5256" s="9" t="str">
        <v>Перейти</v>
      </c>
    </row>
    <row r="5257" ht="25" customHeight="1" outlineLevel="2">
      <c r="A5257" s="50" t="str">
        <v>Подвеска ЛИСТ IV серебристый (Folium)</v>
      </c>
      <c r="B5257" s="6" t="str">
        <v>1 шт.</v>
      </c>
      <c r="C5257" s="7" t="n">
        <v>35</v>
      </c>
      <c r="D5257" s="7" t="n">
        <v>10</v>
      </c>
      <c r="E5257" s="9" t="str">
        <v>Перейти</v>
      </c>
    </row>
    <row r="5258" ht="25" customHeight="1" outlineLevel="2">
      <c r="A5258" s="50" t="str">
        <v>Подвеска ЛИСТ IX серебристый (Folium)</v>
      </c>
      <c r="B5258" s="6" t="str">
        <v>1 шт.</v>
      </c>
      <c r="C5258" s="7" t="n">
        <v>40</v>
      </c>
      <c r="D5258" s="7" t="n">
        <v>0</v>
      </c>
      <c r="E5258" s="9" t="str">
        <v>Перейти</v>
      </c>
    </row>
    <row r="5259" ht="25" customHeight="1" outlineLevel="2">
      <c r="A5259" s="50" t="str">
        <v>Подвеска ЛИСТ V серебристый (Folium)</v>
      </c>
      <c r="B5259" s="6" t="str">
        <v>1 шт.</v>
      </c>
      <c r="C5259" s="7" t="n">
        <v>35</v>
      </c>
      <c r="D5259" s="7" t="n">
        <v>7</v>
      </c>
      <c r="E5259" s="9" t="str">
        <v>Перейти</v>
      </c>
    </row>
    <row r="5260" ht="25" customHeight="1" outlineLevel="2">
      <c r="A5260" s="50" t="str">
        <v>Подвеска ЛИСТ VI серебристый (Folium)</v>
      </c>
      <c r="B5260" s="6" t="str">
        <v>1 шт.</v>
      </c>
      <c r="C5260" s="7" t="n">
        <v>35</v>
      </c>
      <c r="D5260" s="7" t="n">
        <v>4</v>
      </c>
      <c r="E5260" s="9" t="str">
        <v>Перейти</v>
      </c>
    </row>
    <row r="5261" ht="25" customHeight="1" outlineLevel="2">
      <c r="A5261" s="50" t="str">
        <v>Подвеска ЛИСТ VII серебристый (Folium)</v>
      </c>
      <c r="B5261" s="6" t="str">
        <v>1 шт.</v>
      </c>
      <c r="C5261" s="7" t="n">
        <v>35</v>
      </c>
      <c r="D5261" s="7" t="n">
        <v>1</v>
      </c>
      <c r="E5261" s="9" t="str">
        <v>Перейти</v>
      </c>
    </row>
    <row r="5262" ht="25" customHeight="1" outlineLevel="2">
      <c r="A5262" s="50" t="str">
        <v>Подвеска ЛИСТ VIII серебристый (Folium)</v>
      </c>
      <c r="B5262" s="6" t="str">
        <v>1 шт.</v>
      </c>
      <c r="C5262" s="7" t="n">
        <v>45</v>
      </c>
      <c r="D5262" s="7" t="n">
        <v>1</v>
      </c>
      <c r="E5262" s="9" t="str">
        <v>Перейти</v>
      </c>
    </row>
    <row r="5263" ht="25" customHeight="1" outlineLevel="2">
      <c r="A5263" s="50" t="str">
        <v>Подвеска МОЙ САД серебристая (My Garden)</v>
      </c>
      <c r="B5263" s="6" t="str">
        <v>1 шт.</v>
      </c>
      <c r="C5263" s="7" t="n">
        <v>40</v>
      </c>
      <c r="D5263" s="7" t="n">
        <v>16</v>
      </c>
      <c r="E5263" s="9" t="str">
        <v>Перейти</v>
      </c>
    </row>
    <row r="5264" ht="25" customHeight="1" outlineLevel="2">
      <c r="A5264" s="50" t="str">
        <v>Подвеска МОНСТЕРА серебристая (Monstera)</v>
      </c>
      <c r="B5264" s="6" t="str">
        <v>1 шт.</v>
      </c>
      <c r="C5264" s="7" t="n">
        <v>45</v>
      </c>
      <c r="D5264" s="7" t="n">
        <v>5</v>
      </c>
      <c r="E5264" s="9" t="str">
        <v>Перейти</v>
      </c>
    </row>
    <row r="5265" ht="25" customHeight="1" outlineLevel="2">
      <c r="A5265" s="50" t="str">
        <v>Подвеска ПАДУБ бронза (Ilex)</v>
      </c>
      <c r="B5265" s="6" t="str">
        <v>1 шт.</v>
      </c>
      <c r="C5265" s="7" t="n">
        <v>40</v>
      </c>
      <c r="D5265" s="7" t="n">
        <v>7</v>
      </c>
      <c r="E5265" s="9" t="str">
        <v>Перейти</v>
      </c>
    </row>
    <row r="5266" ht="25" customHeight="1" outlineLevel="2">
      <c r="A5266" s="50" t="str">
        <v>Подвеска РОЗА I бронзовая (Rosa)</v>
      </c>
      <c r="B5266" s="6" t="str">
        <v>1 шт.</v>
      </c>
      <c r="C5266" s="7" t="n">
        <v>40</v>
      </c>
      <c r="D5266" s="7" t="n">
        <v>11</v>
      </c>
      <c r="E5266" s="9" t="str">
        <v>Перейти</v>
      </c>
    </row>
    <row r="5267" ht="25" customHeight="1" outlineLevel="2">
      <c r="A5267" s="50" t="str">
        <v>Подвеска РОЗА I серебристая (Rosa)</v>
      </c>
      <c r="B5267" s="6" t="str">
        <v>1 шт.</v>
      </c>
      <c r="C5267" s="7" t="n">
        <v>40</v>
      </c>
      <c r="D5267" s="7" t="n">
        <v>7</v>
      </c>
      <c r="E5267" s="9" t="str">
        <v>Перейти</v>
      </c>
    </row>
    <row r="5268" ht="25" customHeight="1" outlineLevel="2">
      <c r="A5268" s="50" t="str">
        <v>Подвеска РОЗА II серебристая (Rosa)</v>
      </c>
      <c r="B5268" s="6" t="str">
        <v>1 шт.</v>
      </c>
      <c r="C5268" s="7" t="n">
        <v>40</v>
      </c>
      <c r="D5268" s="7" t="n">
        <v>2</v>
      </c>
      <c r="E5268" s="9" t="str">
        <v>Перейти</v>
      </c>
    </row>
    <row r="5269" ht="25" customHeight="1" outlineLevel="2">
      <c r="A5269" s="50" t="str">
        <v>Подвеска средняя ДЕРЕВО ЖИЗНИ I бронза (Tree Of Life)</v>
      </c>
      <c r="B5269" s="6" t="str">
        <v>1 шт.</v>
      </c>
      <c r="C5269" s="7" t="n">
        <v>40</v>
      </c>
      <c r="D5269" s="7" t="n">
        <v>21</v>
      </c>
      <c r="E5269" s="9" t="str">
        <v>Перейти</v>
      </c>
    </row>
    <row r="5270" ht="25" customHeight="1" outlineLevel="2">
      <c r="A5270" s="50" t="str">
        <v>Подвеска средняя ДЕРЕВО ЖИЗНИ II бронза (Tree Of Life)</v>
      </c>
      <c r="B5270" s="6" t="str">
        <v>1 шт.</v>
      </c>
      <c r="C5270" s="7" t="n">
        <v>40</v>
      </c>
      <c r="D5270" s="7" t="n">
        <v>4</v>
      </c>
      <c r="E5270" s="9" t="str">
        <v>Перейти</v>
      </c>
    </row>
    <row r="5271" ht="25" customHeight="1" outlineLevel="2">
      <c r="A5271" s="50" t="str">
        <v>Подвеска средняя ЛИСТ АЖУРНЫЙ серебряный (Folium)</v>
      </c>
      <c r="B5271" s="6" t="str">
        <v>1 шт.</v>
      </c>
      <c r="C5271" s="7" t="n">
        <v>40</v>
      </c>
      <c r="D5271" s="7" t="n">
        <v>8</v>
      </c>
      <c r="E5271" s="9" t="str">
        <v>Перейти</v>
      </c>
    </row>
    <row r="5272" ht="25" customHeight="1" outlineLevel="2">
      <c r="A5272" s="50" t="str">
        <v>Подвеска средняя ЛИСТ I бронза (Folium)</v>
      </c>
      <c r="B5272" s="6" t="str">
        <v>1 шт.</v>
      </c>
      <c r="C5272" s="7" t="n">
        <v>45</v>
      </c>
      <c r="D5272" s="7" t="n">
        <v>6</v>
      </c>
      <c r="E5272" s="9" t="str">
        <v>Перейти</v>
      </c>
    </row>
    <row r="5273" ht="25" customHeight="1" outlineLevel="2">
      <c r="A5273" s="50" t="str">
        <v>Подвеска средняя ЛИСТ III серебряный (Folium)</v>
      </c>
      <c r="B5273" s="6" t="str">
        <v>1 шт.</v>
      </c>
      <c r="C5273" s="7" t="n">
        <v>35</v>
      </c>
      <c r="D5273" s="7" t="n">
        <v>19</v>
      </c>
      <c r="E5273" s="9" t="str">
        <v>Перейти</v>
      </c>
    </row>
    <row r="5274" ht="25" customHeight="1" outlineLevel="2">
      <c r="A5274" s="50" t="str">
        <v>Подвеска средняя ЛИСТ IV бронза (Folium)</v>
      </c>
      <c r="B5274" s="6" t="str">
        <v>1 шт.</v>
      </c>
      <c r="C5274" s="7" t="n">
        <v>40</v>
      </c>
      <c r="D5274" s="7" t="n">
        <v>12</v>
      </c>
      <c r="E5274" s="9" t="str">
        <v>Перейти</v>
      </c>
    </row>
    <row r="5275" ht="25" customHeight="1" outlineLevel="2">
      <c r="A5275" s="50" t="str">
        <v>Подвеска средняя ЛИСТ VI бронза (Folium)</v>
      </c>
      <c r="B5275" s="6" t="str">
        <v>1 шт.</v>
      </c>
      <c r="C5275" s="7" t="n">
        <v>45</v>
      </c>
      <c r="D5275" s="7" t="n">
        <v>1</v>
      </c>
      <c r="E5275" s="9" t="str">
        <v>Перейти</v>
      </c>
    </row>
    <row r="5276" ht="25" customHeight="1" outlineLevel="2">
      <c r="A5276" s="50" t="str">
        <v>Подвеска средняя ЛОТОС серебряный (Nelumbo)</v>
      </c>
      <c r="B5276" s="6" t="str">
        <v>1 шт.</v>
      </c>
      <c r="C5276" s="7" t="n">
        <v>40</v>
      </c>
      <c r="D5276" s="7" t="n">
        <v>0</v>
      </c>
      <c r="E5276" s="9" t="str">
        <v>Перейти</v>
      </c>
    </row>
    <row r="5277" ht="25" customHeight="1" outlineLevel="2">
      <c r="A5277" s="50" t="str">
        <v>Подвеска средняя ОПУНЦИЯ серебристая (Opuntia)</v>
      </c>
      <c r="B5277" s="6" t="str">
        <v>1 шт.</v>
      </c>
      <c r="C5277" s="7" t="n">
        <v>35</v>
      </c>
      <c r="D5277" s="7" t="n">
        <v>6</v>
      </c>
      <c r="E5277" s="9" t="str">
        <v>Перейти</v>
      </c>
    </row>
    <row r="5278" ht="25" customHeight="1" outlineLevel="2">
      <c r="A5278" s="50" t="str">
        <v>Подвеска средняя ПОДСОЛНЕЧНИК бронза (Helianthus)</v>
      </c>
      <c r="B5278" s="6" t="str">
        <v>1 шт.</v>
      </c>
      <c r="C5278" s="7" t="n">
        <v>40</v>
      </c>
      <c r="D5278" s="7" t="n">
        <v>9</v>
      </c>
      <c r="E5278" s="9" t="str">
        <v>Перейти</v>
      </c>
    </row>
    <row r="5279" ht="25" customHeight="1" outlineLevel="2">
      <c r="A5279" s="50" t="str">
        <v>Подвеска средняя ТРИЛИСТНИК бронза (Folium)</v>
      </c>
      <c r="B5279" s="6" t="str">
        <v>1 шт.</v>
      </c>
      <c r="C5279" s="7" t="n">
        <v>50</v>
      </c>
      <c r="D5279" s="7" t="n">
        <v>2</v>
      </c>
      <c r="E5279" s="9" t="str">
        <v>Перейти</v>
      </c>
    </row>
    <row r="5280" ht="25" customHeight="1" outlineLevel="2">
      <c r="A5280" s="50" t="str">
        <v>Подвеска средняя ЦВЕТОК серебристый (Flos)</v>
      </c>
      <c r="B5280" s="6" t="str">
        <v>1 шт.</v>
      </c>
      <c r="C5280" s="7" t="n">
        <v>35</v>
      </c>
      <c r="D5280" s="7" t="n">
        <v>8</v>
      </c>
      <c r="E5280" s="9" t="str">
        <v>Перейти</v>
      </c>
    </row>
    <row r="5281" ht="25" customHeight="1" outlineLevel="2">
      <c r="A5281" s="50" t="str">
        <v>Подвеска ЦВЕТОК I бронза (Flos)</v>
      </c>
      <c r="B5281" s="6" t="str">
        <v>1 шт.</v>
      </c>
      <c r="C5281" s="7" t="n">
        <v>35</v>
      </c>
      <c r="D5281" s="7" t="n">
        <v>1</v>
      </c>
      <c r="E5281" s="9" t="str">
        <v>Перейти</v>
      </c>
    </row>
    <row r="5282" ht="25" customHeight="1" outlineLevel="2">
      <c r="A5282" s="50" t="str">
        <v>Подвеска ЦВЕТОК I серебристый (Flos)</v>
      </c>
      <c r="B5282" s="6" t="str">
        <v>1 шт.</v>
      </c>
      <c r="C5282" s="7" t="n">
        <v>40</v>
      </c>
      <c r="D5282" s="7" t="n">
        <v>20</v>
      </c>
      <c r="E5282" s="9" t="str">
        <v>Перейти</v>
      </c>
    </row>
    <row r="5283" ht="25" customHeight="1" outlineLevel="2">
      <c r="A5283" s="50" t="str">
        <v>Подвеска ЦВЕТОК II бронза (Flos)</v>
      </c>
      <c r="B5283" s="6" t="str">
        <v>1 шт.</v>
      </c>
      <c r="C5283" s="7" t="n">
        <v>35</v>
      </c>
      <c r="D5283" s="7" t="n">
        <v>1</v>
      </c>
      <c r="E5283" s="9" t="str">
        <v>Перейти</v>
      </c>
    </row>
    <row r="5284" ht="25" customHeight="1" outlineLevel="2">
      <c r="A5284" s="50" t="str">
        <v>Подвеска ЦВЕТОК III бронза (Flos)</v>
      </c>
      <c r="B5284" s="6" t="str">
        <v>1 шт.</v>
      </c>
      <c r="C5284" s="7" t="n">
        <v>30</v>
      </c>
      <c r="D5284" s="7" t="n">
        <v>6</v>
      </c>
      <c r="E5284" s="9" t="str">
        <v>Перейти</v>
      </c>
    </row>
    <row r="5285" ht="25" customHeight="1" outlineLevel="2">
      <c r="A5285" s="50" t="str">
        <v>Подвеска ЦВЕТОК III серебристый (Flos)</v>
      </c>
      <c r="B5285" s="6" t="str">
        <v>1 шт.</v>
      </c>
      <c r="C5285" s="7" t="n">
        <v>35</v>
      </c>
      <c r="D5285" s="7" t="n">
        <v>10</v>
      </c>
      <c r="E5285" s="9" t="str">
        <v>Перейти</v>
      </c>
    </row>
    <row r="5286" ht="25" customHeight="1" outlineLevel="2">
      <c r="A5286" s="50" t="str">
        <v>Подвеска ЦВЕТОК IV бронза (Flos)</v>
      </c>
      <c r="B5286" s="6" t="str">
        <v>1 шт.</v>
      </c>
      <c r="C5286" s="7" t="n">
        <v>40</v>
      </c>
      <c r="D5286" s="7" t="n">
        <v>7</v>
      </c>
      <c r="E5286" s="9" t="str">
        <v>Перейти</v>
      </c>
    </row>
    <row r="5287" ht="25" customHeight="1" outlineLevel="2">
      <c r="A5287" s="50" t="str">
        <v>Подвеска ЦВЕТОК V бронза (Flos)</v>
      </c>
      <c r="B5287" s="6" t="str">
        <v>1 шт.</v>
      </c>
      <c r="C5287" s="7" t="n">
        <v>40</v>
      </c>
      <c r="D5287" s="7" t="n">
        <v>11</v>
      </c>
      <c r="E5287" s="9" t="str">
        <v>Перейти</v>
      </c>
    </row>
    <row r="5288" ht="25" customHeight="1" outlineLevel="2">
      <c r="A5288" s="50" t="str">
        <v>Стабилизированный МОХ ЯГЕЛЬ ELITE (Высшее качество, авокадо)</v>
      </c>
      <c r="B5288" s="6" t="str">
        <v>1 пучок</v>
      </c>
      <c r="C5288" s="7" t="n">
        <v>290</v>
      </c>
      <c r="D5288" s="7" t="n">
        <v>13</v>
      </c>
      <c r="E5288" s="9" t="str">
        <v>Перейти</v>
      </c>
    </row>
    <row r="5289" ht="25" customHeight="1" outlineLevel="2">
      <c r="A5289" s="50" t="str">
        <v>Стабилизированный МОХ ЯГЕЛЬ ELITE (Высшее качество, весенне-зеленый)</v>
      </c>
      <c r="B5289" s="6" t="str">
        <v>1 пучок</v>
      </c>
      <c r="C5289" s="7" t="n">
        <v>290</v>
      </c>
      <c r="D5289" s="7" t="n">
        <v>6</v>
      </c>
      <c r="E5289" s="9" t="str">
        <v>Перейти</v>
      </c>
    </row>
    <row r="5290" ht="25" customHeight="1" outlineLevel="2">
      <c r="A5290" s="50" t="str">
        <v>Стабилизированный МОХ ЯГЕЛЬ ELITE (Высшее качество, мята)</v>
      </c>
      <c r="B5290" s="6" t="str">
        <v>1 пучок</v>
      </c>
      <c r="C5290" s="7" t="n">
        <v>290</v>
      </c>
      <c r="D5290" s="7" t="n">
        <v>10</v>
      </c>
      <c r="E5290" s="9" t="str">
        <v>Перейти</v>
      </c>
    </row>
    <row r="5291" ht="25" customHeight="1" outlineLevel="2">
      <c r="A5291" s="50" t="str">
        <v>Стабилизированный МОХ ЯГЕЛЬ ELITE (Высшее качество, небесно-голубой)</v>
      </c>
      <c r="B5291" s="6" t="str">
        <v>1 пучок</v>
      </c>
      <c r="C5291" s="7" t="n">
        <v>290</v>
      </c>
      <c r="D5291" s="7" t="n">
        <v>8</v>
      </c>
      <c r="E5291" s="9" t="str">
        <v>Перейти</v>
      </c>
    </row>
    <row r="5292" ht="25" customHeight="1" outlineLevel="2">
      <c r="A5292" s="50" t="str">
        <v>Стабилизированный МОХ ЯГЕЛЬ ELITE (Высшее качество, пепельно-голубой)</v>
      </c>
      <c r="B5292" s="6" t="str">
        <v>1 пучок</v>
      </c>
      <c r="C5292" s="7" t="n">
        <v>290</v>
      </c>
      <c r="D5292" s="7" t="n">
        <v>7</v>
      </c>
      <c r="E5292" s="9" t="str">
        <v>Перейти</v>
      </c>
    </row>
    <row r="5293" ht="25" customHeight="1" outlineLevel="2">
      <c r="A5293" s="50" t="str">
        <v>Стабилизированный МОХ ЯГЕЛЬ ELITE (Высшее качество, пепельно-розовый)</v>
      </c>
      <c r="B5293" s="6" t="str">
        <v>1 пучок</v>
      </c>
      <c r="C5293" s="7" t="n">
        <v>290</v>
      </c>
      <c r="D5293" s="7" t="n">
        <v>5</v>
      </c>
      <c r="E5293" s="9" t="str">
        <v>Перейти</v>
      </c>
    </row>
    <row r="5294" ht="25" customHeight="1" outlineLevel="2">
      <c r="A5294" s="50" t="str">
        <v>Стабилизированный МОХ ЯГЕЛЬ ELITE (Высшее качество, персиковый)</v>
      </c>
      <c r="B5294" s="6" t="str">
        <v>1 пучок</v>
      </c>
      <c r="C5294" s="7" t="n">
        <v>290</v>
      </c>
      <c r="D5294" s="7" t="n">
        <v>8</v>
      </c>
      <c r="E5294" s="9" t="str">
        <v>Перейти</v>
      </c>
    </row>
    <row r="5295" ht="25" customHeight="1" outlineLevel="2">
      <c r="A5295" s="50" t="str">
        <v>Стабилизированный МОХ ЯГЕЛЬ ELITE (Высшее качество, розовый)</v>
      </c>
      <c r="B5295" s="6" t="str">
        <v>1 пучок</v>
      </c>
      <c r="C5295" s="7" t="n">
        <v>290</v>
      </c>
      <c r="D5295" s="7" t="n">
        <v>5</v>
      </c>
      <c r="E5295" s="9" t="str">
        <v>Перейти</v>
      </c>
    </row>
    <row r="5296" ht="25" customHeight="1" outlineLevel="2">
      <c r="A5296" s="50" t="str">
        <v>Стабилизированный МОХ ЯГЕЛЬ ELITE (Высшее качество, серый)</v>
      </c>
      <c r="B5296" s="6" t="str">
        <v>1 пучок</v>
      </c>
      <c r="C5296" s="7" t="n">
        <v>290</v>
      </c>
      <c r="D5296" s="7" t="n">
        <v>11</v>
      </c>
      <c r="E5296" s="9" t="str">
        <v>Перейти</v>
      </c>
    </row>
    <row r="5297" ht="25" customHeight="1" outlineLevel="2">
      <c r="A5297" s="50" t="str">
        <v>Стабилизированный МОХ ЯГЕЛЬ ELITE (Высшее качество, сиреневый)</v>
      </c>
      <c r="B5297" s="6" t="str">
        <v>1 пучок</v>
      </c>
      <c r="C5297" s="7" t="n">
        <v>290</v>
      </c>
      <c r="D5297" s="7" t="n">
        <v>9</v>
      </c>
      <c r="E5297" s="9" t="str">
        <v>Перейти</v>
      </c>
    </row>
    <row r="5298" ht="25" customHeight="1" outlineLevel="2">
      <c r="A5298" s="50" t="str">
        <v>Стабилизированный МОХ ЯГЕЛЬ ELITE (Высшее качество, тиффани)</v>
      </c>
      <c r="B5298" s="6" t="str">
        <v>1 пучок</v>
      </c>
      <c r="C5298" s="7" t="n">
        <v>290</v>
      </c>
      <c r="D5298" s="7" t="n">
        <v>15</v>
      </c>
      <c r="E5298" s="9" t="str">
        <v>Перейти</v>
      </c>
    </row>
    <row r="5299" ht="25" customHeight="1" outlineLevel="2">
      <c r="A5299" s="50" t="str">
        <v>Стабилизированный МОХ ЯГЕЛЬ PREMIUM (Высшее качество, белоснежный)</v>
      </c>
      <c r="B5299" s="6" t="str">
        <v>1 пучок</v>
      </c>
      <c r="C5299" s="7" t="n">
        <v>260</v>
      </c>
      <c r="D5299" s="7" t="n">
        <v>10</v>
      </c>
      <c r="E5299" s="9" t="str">
        <v>Перейти</v>
      </c>
    </row>
    <row r="5300" ht="25" customHeight="1" outlineLevel="2">
      <c r="A5300" s="50" t="str">
        <v>Стабилизированный МОХ ЯГЕЛЬ PREMIUM (Высшее качество, вишневый)</v>
      </c>
      <c r="B5300" s="6" t="str">
        <v>1 пучок</v>
      </c>
      <c r="C5300" s="7" t="n">
        <v>260</v>
      </c>
      <c r="D5300" s="7" t="n">
        <v>5</v>
      </c>
      <c r="E5300" s="9" t="str">
        <v>Перейти</v>
      </c>
    </row>
    <row r="5301" ht="25" customHeight="1" outlineLevel="2">
      <c r="A5301" s="50" t="str">
        <v>Стабилизированный МОХ ЯГЕЛЬ PREMIUM (Высшее качество, желтый)</v>
      </c>
      <c r="B5301" s="6" t="str">
        <v>1 пучок</v>
      </c>
      <c r="C5301" s="7" t="n">
        <v>260</v>
      </c>
      <c r="D5301" s="7" t="n">
        <v>7</v>
      </c>
      <c r="E5301" s="9" t="str">
        <v>Перейти</v>
      </c>
    </row>
    <row r="5302" ht="25" customHeight="1" outlineLevel="2">
      <c r="A5302" s="50" t="str">
        <v>Стабилизированный МОХ ЯГЕЛЬ PREMIUM (Высшее качество, зелено-желтый)</v>
      </c>
      <c r="B5302" s="6" t="str">
        <v>1 пучок</v>
      </c>
      <c r="C5302" s="7" t="n">
        <v>260</v>
      </c>
      <c r="D5302" s="7" t="n">
        <v>9</v>
      </c>
      <c r="E5302" s="9" t="str">
        <v>Перейти</v>
      </c>
    </row>
    <row r="5303" ht="25" customHeight="1" outlineLevel="2">
      <c r="A5303" s="50" t="str">
        <v>Стабилизированный МОХ ЯГЕЛЬ PREMIUM (Высшее качество, зеленый)</v>
      </c>
      <c r="B5303" s="6" t="str">
        <v>1 пучок</v>
      </c>
      <c r="C5303" s="7" t="n">
        <v>260</v>
      </c>
      <c r="D5303" s="7" t="n">
        <v>10</v>
      </c>
      <c r="E5303" s="9" t="str">
        <v>Перейти</v>
      </c>
    </row>
    <row r="5304" ht="25" customHeight="1" outlineLevel="2">
      <c r="A5304" s="50" t="str">
        <v>Стабилизированный МОХ ЯГЕЛЬ PREMIUM (Высшее качество, изумрудный)</v>
      </c>
      <c r="B5304" s="6" t="str">
        <v>1 пучок</v>
      </c>
      <c r="C5304" s="7" t="n">
        <v>260</v>
      </c>
      <c r="D5304" s="7" t="n">
        <v>18</v>
      </c>
      <c r="E5304" s="9" t="str">
        <v>Перейти</v>
      </c>
    </row>
    <row r="5305" ht="25" customHeight="1" outlineLevel="2">
      <c r="A5305" s="50" t="str">
        <v>Стабилизированный МОХ ЯГЕЛЬ PREMIUM (Высшее качество, карамель)</v>
      </c>
      <c r="B5305" s="6" t="str">
        <v>1 пучок</v>
      </c>
      <c r="C5305" s="7" t="n">
        <v>260</v>
      </c>
      <c r="D5305" s="7" t="n">
        <v>2</v>
      </c>
      <c r="E5305" s="9" t="str">
        <v>Перейти</v>
      </c>
    </row>
    <row r="5306" ht="25" customHeight="1" outlineLevel="2">
      <c r="A5306" s="50" t="str">
        <v>Стабилизированный МОХ ЯГЕЛЬ PREMIUM (Высшее качество, коралл)</v>
      </c>
      <c r="B5306" s="6" t="str">
        <v>1 пучок</v>
      </c>
      <c r="C5306" s="7" t="n">
        <v>260</v>
      </c>
      <c r="D5306" s="7" t="n">
        <v>11</v>
      </c>
      <c r="E5306" s="9" t="str">
        <v>Перейти</v>
      </c>
    </row>
    <row r="5307" ht="25" customHeight="1" outlineLevel="2">
      <c r="A5307" s="50" t="str">
        <v>Стабилизированный МОХ ЯГЕЛЬ PREMIUM (Высшее качество, лазоревый)</v>
      </c>
      <c r="B5307" s="6" t="str">
        <v>1 пучок</v>
      </c>
      <c r="C5307" s="7" t="n">
        <v>260</v>
      </c>
      <c r="D5307" s="7" t="n">
        <v>16</v>
      </c>
      <c r="E5307" s="9" t="str">
        <v>Перейти</v>
      </c>
    </row>
    <row r="5308" ht="25" customHeight="1" outlineLevel="2">
      <c r="A5308" s="50" t="str">
        <v>Стабилизированный МОХ ЯГЕЛЬ PREMIUM (Высшее качество, лаймовый)</v>
      </c>
      <c r="B5308" s="6" t="str">
        <v>1 пучок</v>
      </c>
      <c r="C5308" s="7" t="n">
        <v>260</v>
      </c>
      <c r="D5308" s="7" t="n">
        <v>23</v>
      </c>
      <c r="E5308" s="9" t="str">
        <v>Перейти</v>
      </c>
    </row>
    <row r="5309" ht="25" customHeight="1" outlineLevel="2">
      <c r="A5309" s="50" t="str">
        <v>Стабилизированный МОХ ЯГЕЛЬ PREMIUM (Высшее качество, лесная зелень)</v>
      </c>
      <c r="B5309" s="6" t="str">
        <v>1 пучок</v>
      </c>
      <c r="C5309" s="7" t="n">
        <v>260</v>
      </c>
      <c r="D5309" s="7" t="n">
        <v>1</v>
      </c>
      <c r="E5309" s="9" t="str">
        <v>Перейти</v>
      </c>
    </row>
    <row r="5310" ht="25" customHeight="1" outlineLevel="2">
      <c r="A5310" s="50" t="str">
        <v>Стабилизированный МОХ ЯГЕЛЬ PREMIUM (Высшее качество, малиновый)</v>
      </c>
      <c r="B5310" s="6" t="str">
        <v>1 пучок</v>
      </c>
      <c r="C5310" s="7" t="n">
        <v>260</v>
      </c>
      <c r="D5310" s="7" t="n">
        <v>10</v>
      </c>
      <c r="E5310" s="9" t="str">
        <v>Перейти</v>
      </c>
    </row>
    <row r="5311" ht="25" customHeight="1" outlineLevel="2">
      <c r="A5311" s="50" t="str">
        <v>Стабилизированный МОХ ЯГЕЛЬ PREMIUM (Высшее качество, оливковый)</v>
      </c>
      <c r="B5311" s="6" t="str">
        <v>1 пучок</v>
      </c>
      <c r="C5311" s="7" t="n">
        <v>260</v>
      </c>
      <c r="D5311" s="7" t="n">
        <v>16</v>
      </c>
      <c r="E5311" s="9" t="str">
        <v>Перейти</v>
      </c>
    </row>
    <row r="5312" ht="25" customHeight="1" outlineLevel="2">
      <c r="A5312" s="50" t="str">
        <v>Стабилизированный МОХ ЯГЕЛЬ PREMIUM (Высшее качество, оранжевый)</v>
      </c>
      <c r="B5312" s="6" t="str">
        <v>1 пучок</v>
      </c>
      <c r="C5312" s="7" t="n">
        <v>260</v>
      </c>
      <c r="D5312" s="7" t="n">
        <v>4</v>
      </c>
      <c r="E5312" s="9" t="str">
        <v>Перейти</v>
      </c>
    </row>
    <row r="5313" ht="25" customHeight="1" outlineLevel="2">
      <c r="A5313" s="50" t="str">
        <v>Стабилизированный МОХ ЯГЕЛЬ PREMIUM (Высшее качество, рубиновый)</v>
      </c>
      <c r="B5313" s="6" t="str">
        <v>1 пучок</v>
      </c>
      <c r="C5313" s="7" t="n">
        <v>260</v>
      </c>
      <c r="D5313" s="7" t="n">
        <v>14</v>
      </c>
      <c r="E5313" s="9" t="str">
        <v>Перейти</v>
      </c>
    </row>
    <row r="5314" ht="25" customHeight="1" outlineLevel="2">
      <c r="A5314" s="50" t="str">
        <v>Стабилизированный МОХ ЯГЕЛЬ PREMIUM (Высшее качество, синий)</v>
      </c>
      <c r="B5314" s="6" t="str">
        <v>1 пучок</v>
      </c>
      <c r="C5314" s="7" t="n">
        <v>260</v>
      </c>
      <c r="D5314" s="7" t="n">
        <v>18</v>
      </c>
      <c r="E5314" s="9" t="str">
        <v>Перейти</v>
      </c>
    </row>
    <row r="5315" ht="25" customHeight="1" outlineLevel="2">
      <c r="A5315" s="50" t="str">
        <v>Стабилизированный МОХ ЯГЕЛЬ PREMIUM (Высшее качество, темно-зеленый)</v>
      </c>
      <c r="B5315" s="6" t="str">
        <v>1 пучок</v>
      </c>
      <c r="C5315" s="7" t="n">
        <v>260</v>
      </c>
      <c r="D5315" s="7" t="n">
        <v>6</v>
      </c>
      <c r="E5315" s="9" t="str">
        <v>Перейти</v>
      </c>
    </row>
    <row r="5316" ht="25" customHeight="1" outlineLevel="2">
      <c r="A5316" s="50" t="str">
        <v>Стабилизированный МОХ ЯГЕЛЬ PREMIUM (Высшее качество, терракота)</v>
      </c>
      <c r="B5316" s="6" t="str">
        <v>1 пучок</v>
      </c>
      <c r="C5316" s="7" t="n">
        <v>260</v>
      </c>
      <c r="D5316" s="7" t="n">
        <v>4</v>
      </c>
      <c r="E5316" s="9" t="str">
        <v>Перейти</v>
      </c>
    </row>
    <row r="5317" ht="25" customHeight="1" outlineLevel="2">
      <c r="A5317" s="50" t="str">
        <v>Стабилизированный МОХ ЯГЕЛЬ PREMIUM (Высшее качество, тиловый)</v>
      </c>
      <c r="B5317" s="6" t="str">
        <v>1 пучок</v>
      </c>
      <c r="C5317" s="7" t="n">
        <v>260</v>
      </c>
      <c r="D5317" s="7" t="n">
        <v>8</v>
      </c>
      <c r="E5317" s="9" t="str">
        <v>Перейти</v>
      </c>
    </row>
    <row r="5318" ht="25" customHeight="1" outlineLevel="2">
      <c r="A5318" s="50" t="str">
        <v>Стабилизированный МОХ ЯГЕЛЬ PREMIUM (Высшее качество, фиолетовый)</v>
      </c>
      <c r="B5318" s="6" t="str">
        <v>1 пучок</v>
      </c>
      <c r="C5318" s="7" t="n">
        <v>260</v>
      </c>
      <c r="D5318" s="7" t="n">
        <v>16</v>
      </c>
      <c r="E5318" s="9" t="str">
        <v>Перейти</v>
      </c>
    </row>
    <row r="5319" ht="25" customHeight="1" outlineLevel="2">
      <c r="A5319" s="50" t="str">
        <v>Стабилизированный МОХ ЯГЕЛЬ PREMIUM (Высшее качество, фуксия)</v>
      </c>
      <c r="B5319" s="6" t="str">
        <v>1 пучок</v>
      </c>
      <c r="C5319" s="7" t="n">
        <v>260</v>
      </c>
      <c r="D5319" s="7" t="n">
        <v>12</v>
      </c>
      <c r="E5319" s="9" t="str">
        <v>Перейти</v>
      </c>
    </row>
    <row r="5320" ht="25" customHeight="1" outlineLevel="2">
      <c r="A5320" s="50" t="str">
        <v>Стабилизированный МОХ ЯГЕЛЬ PREMIUM (Высшее качество, хаки)</v>
      </c>
      <c r="B5320" s="6" t="str">
        <v>1 пучок</v>
      </c>
      <c r="C5320" s="7" t="n">
        <v>260</v>
      </c>
      <c r="D5320" s="7" t="n">
        <v>14</v>
      </c>
      <c r="E5320" s="9" t="str">
        <v>Перейти</v>
      </c>
    </row>
    <row r="5321" ht="25" customHeight="1" outlineLevel="2">
      <c r="A5321" s="50" t="str">
        <v>Стабилизированный МОХ ЯГЕЛЬ PREMIUM (Высшее качество, черный)</v>
      </c>
      <c r="B5321" s="6" t="str">
        <v>1 пучок</v>
      </c>
      <c r="C5321" s="7" t="n">
        <v>260</v>
      </c>
      <c r="D5321" s="7" t="n">
        <v>8</v>
      </c>
      <c r="E5321" s="9" t="str">
        <v>Перейти</v>
      </c>
    </row>
    <row r="5322" ht="25" customHeight="1" outlineLevel="2">
      <c r="A5322" s="50" t="str">
        <v>Стабилизированный МОХ ЯГЕЛЬ PREMIUM (Высшее качество, яблоко)</v>
      </c>
      <c r="B5322" s="6" t="str">
        <v>1 пучок</v>
      </c>
      <c r="C5322" s="7" t="n">
        <v>260</v>
      </c>
      <c r="D5322" s="7" t="n">
        <v>2</v>
      </c>
      <c r="E5322" s="9" t="str">
        <v>Перейти</v>
      </c>
    </row>
    <row r="5323" ht="25" customHeight="1" outlineLevel="2">
      <c r="A5323" s="50" t="str">
        <v>Стабилизированный МОХ ЯГЕЛЬ PREMIUM (Высшее качество, янтарный)</v>
      </c>
      <c r="B5323" s="6" t="str">
        <v>1 пучок</v>
      </c>
      <c r="C5323" s="7" t="n">
        <v>260</v>
      </c>
      <c r="D5323" s="7" t="n">
        <v>14</v>
      </c>
      <c r="E5323" s="9" t="str">
        <v>Перейти</v>
      </c>
    </row>
    <row r="5324" ht="25" customHeight="1" outlineLevel="2">
      <c r="A5324" s="50" t="str">
        <v>Стабилизированный МОХ ЯГЕЛЬ PREMIUM (Высшее качество, ярко-зеленый)</v>
      </c>
      <c r="B5324" s="6" t="str">
        <v>1 пучок</v>
      </c>
      <c r="C5324" s="7" t="n">
        <v>260</v>
      </c>
      <c r="D5324" s="7" t="n">
        <v>13</v>
      </c>
      <c r="E5324" s="9" t="str">
        <v>Перейти</v>
      </c>
    </row>
    <row r="5325" ht="25" customHeight="1" outlineLevel="2">
      <c r="A5325" s="50" t="str">
        <v>ТраваКраш ЛЯГУШКА</v>
      </c>
      <c r="B5325" s="6" t="str">
        <v>1 шт.</v>
      </c>
      <c r="C5325" s="7" t="n">
        <v>380</v>
      </c>
      <c r="D5325" s="7" t="n">
        <v>2</v>
      </c>
      <c r="E5325" s="9" t="str">
        <v>Перейти</v>
      </c>
    </row>
    <row r="5326" ht="25" customHeight="1" outlineLevel="2">
      <c r="A5326" s="50" t="str">
        <v>ТраваКраш СОВА</v>
      </c>
      <c r="B5326" s="6" t="str">
        <v>1 шт.</v>
      </c>
      <c r="C5326" s="7" t="n">
        <v>380</v>
      </c>
      <c r="D5326" s="7" t="n">
        <v>1</v>
      </c>
      <c r="E5326" s="9" t="str">
        <v>Перейти</v>
      </c>
    </row>
    <row r="5327" ht="25" customHeight="1" outlineLevel="2">
      <c r="A5327" s="50" t="str">
        <v>ТраваКраш ТИГР</v>
      </c>
      <c r="B5327" s="6" t="str">
        <v>1 шт.</v>
      </c>
      <c r="C5327" s="7" t="n">
        <v>380</v>
      </c>
      <c r="D5327" s="7" t="n">
        <v>1</v>
      </c>
      <c r="E5327" s="9" t="str">
        <v>Перейти</v>
      </c>
    </row>
    <row r="5328" ht="25" customHeight="1" outlineLevel="2">
      <c r="A5328" s="50" t="str">
        <v>Травянчик БЕЛКА</v>
      </c>
      <c r="B5328" s="6" t="str">
        <v>1 шт.</v>
      </c>
      <c r="C5328" s="7" t="n">
        <v>295</v>
      </c>
      <c r="D5328" s="7" t="n">
        <v>0</v>
      </c>
      <c r="E5328" s="9" t="str">
        <v>Перейти</v>
      </c>
    </row>
    <row r="5329" ht="25" customHeight="1" outlineLevel="2">
      <c r="A5329" s="50" t="str">
        <v>Травянчик БЫЧОК</v>
      </c>
      <c r="B5329" s="6" t="str">
        <v>1 шт.</v>
      </c>
      <c r="C5329" s="7" t="n">
        <v>295</v>
      </c>
      <c r="D5329" s="7" t="n">
        <v>0</v>
      </c>
      <c r="E5329" s="9" t="str">
        <v>Перейти</v>
      </c>
    </row>
    <row r="5330" ht="25" customHeight="1" outlineLevel="2">
      <c r="A5330" s="50" t="str">
        <v>Травянчик ЕДИНОРОГ РОЗОВЫЙ</v>
      </c>
      <c r="B5330" s="6" t="str">
        <v>1 шт.</v>
      </c>
      <c r="C5330" s="7" t="n">
        <v>295</v>
      </c>
      <c r="D5330" s="7" t="n">
        <v>0</v>
      </c>
      <c r="E5330" s="9" t="str">
        <v>Перейти</v>
      </c>
    </row>
    <row r="5331" ht="25" customHeight="1" outlineLevel="2">
      <c r="A5331" s="50" t="str">
        <v>Травянчик ЕЖ ЛЕЖАЧИЙ</v>
      </c>
      <c r="B5331" s="6" t="str">
        <v>1 шт.</v>
      </c>
      <c r="C5331" s="7" t="n">
        <v>295</v>
      </c>
      <c r="D5331" s="7" t="n">
        <v>1</v>
      </c>
      <c r="E5331" s="9" t="str">
        <v>Перейти</v>
      </c>
    </row>
    <row r="5332" ht="25" customHeight="1" outlineLevel="2">
      <c r="A5332" s="50" t="str">
        <v>Травянчик КАКТУС</v>
      </c>
      <c r="B5332" s="6" t="str">
        <v>1 шт.</v>
      </c>
      <c r="C5332" s="7" t="n">
        <v>295</v>
      </c>
      <c r="D5332" s="7" t="n">
        <v>0</v>
      </c>
      <c r="E5332" s="9" t="str">
        <v>Перейти</v>
      </c>
    </row>
    <row r="5333" ht="25" customHeight="1" outlineLevel="2">
      <c r="A5333" s="50" t="str">
        <v>Травянчик КОРОВА</v>
      </c>
      <c r="B5333" s="6" t="str">
        <v>1 шт.</v>
      </c>
      <c r="C5333" s="7" t="n">
        <v>295</v>
      </c>
      <c r="D5333" s="7" t="n">
        <v>0</v>
      </c>
      <c r="E5333" s="9" t="str">
        <v>Перейти</v>
      </c>
    </row>
    <row r="5334" ht="25" customHeight="1" outlineLevel="2">
      <c r="A5334" s="50" t="str">
        <v>Травянчик КОТ ЦВЕТНОЙ</v>
      </c>
      <c r="B5334" s="6" t="str">
        <v>1 шт.</v>
      </c>
      <c r="C5334" s="7" t="n">
        <v>295</v>
      </c>
      <c r="D5334" s="7" t="n">
        <v>0</v>
      </c>
      <c r="E5334" s="9" t="str">
        <v>Перейти</v>
      </c>
    </row>
    <row r="5335" ht="25" customHeight="1" outlineLevel="2">
      <c r="A5335" s="50" t="str">
        <v>Травянчик ЛЯГУШКА ЛЕЖАЧАЯ</v>
      </c>
      <c r="B5335" s="6" t="str">
        <v>1 шт.</v>
      </c>
      <c r="C5335" s="7" t="n">
        <v>295</v>
      </c>
      <c r="D5335" s="7" t="n">
        <v>0</v>
      </c>
      <c r="E5335" s="9" t="str">
        <v>Перейти</v>
      </c>
    </row>
    <row r="5336" ht="25" customHeight="1" outlineLevel="2">
      <c r="A5336" s="50" t="str">
        <v>Травянчик МОНСТРИК</v>
      </c>
      <c r="B5336" s="6" t="str">
        <v>1 шт.</v>
      </c>
      <c r="C5336" s="7" t="n">
        <v>295</v>
      </c>
      <c r="D5336" s="7" t="n">
        <v>0</v>
      </c>
      <c r="E5336" s="9" t="str">
        <v>Перейти</v>
      </c>
    </row>
    <row r="5337" ht="25" customHeight="1" outlineLevel="2">
      <c r="A5337" s="50" t="str">
        <v>Травянчик ТИГРЕНОК</v>
      </c>
      <c r="B5337" s="6" t="str">
        <v>1 шт.</v>
      </c>
      <c r="C5337" s="7" t="n">
        <v>295</v>
      </c>
      <c r="D5337" s="7" t="n">
        <v>0</v>
      </c>
      <c r="E5337" s="9" t="str">
        <v>Перейти</v>
      </c>
    </row>
    <row r="5338" ht="25" customHeight="1" outlineLevel="2">
      <c r="A5338" s="50" t="str">
        <v>Травянчик ТРОЛЛЬ ЗЕЛЕНЫЙ</v>
      </c>
      <c r="B5338" s="6" t="str">
        <v>1 шт.</v>
      </c>
      <c r="C5338" s="7" t="n">
        <v>295</v>
      </c>
      <c r="D5338" s="7" t="n">
        <v>0</v>
      </c>
      <c r="E5338" s="9" t="str">
        <v>Перейти</v>
      </c>
    </row>
    <row r="5339" ht="25" customHeight="1" outlineLevel="2">
      <c r="A5339" s="50" t="str">
        <v>Фигурка миниатюрная КАКТУС (Cactus)</v>
      </c>
      <c r="B5339" s="6" t="str">
        <v>1 шт.</v>
      </c>
      <c r="C5339" s="7" t="n">
        <v>100</v>
      </c>
      <c r="D5339" s="7" t="n">
        <v>2</v>
      </c>
      <c r="E5339" s="9" t="str">
        <v>Перейти</v>
      </c>
    </row>
    <row r="5340" ht="25" customHeight="1" outlineLevel="2">
      <c r="A5340" s="50" t="str">
        <v>Фигурка миниатюрная САМШИТ (Buxus)</v>
      </c>
      <c r="B5340" s="6" t="str">
        <v>1 шт.</v>
      </c>
      <c r="C5340" s="7" t="n">
        <v>100</v>
      </c>
      <c r="D5340" s="7" t="n">
        <v>2</v>
      </c>
      <c r="E5340" s="9" t="str">
        <v>Перейти</v>
      </c>
    </row>
    <row r="5341" ht="25" customHeight="1" outlineLevel="2">
      <c r="A5341" s="50" t="str">
        <v>Фигурка-оберег Адешка КОРОЛЬ (Adenium, Игрушка)</v>
      </c>
      <c r="B5341" s="6" t="str">
        <v>1 шт.</v>
      </c>
      <c r="C5341" s="7" t="n">
        <v>1750</v>
      </c>
      <c r="D5341" s="7" t="n">
        <v>1</v>
      </c>
      <c r="E5341" s="9" t="str">
        <v>Перейти</v>
      </c>
    </row>
    <row r="5342" ht="25" customHeight="1" outlineLevel="2">
      <c r="A5342" s="50" t="str">
        <v>Фигурка-оберег Адешка ПИСАТЕЛЬ (Adenium, Игрушка)</v>
      </c>
      <c r="B5342" s="6" t="str">
        <v>1 шт.</v>
      </c>
      <c r="C5342" s="7" t="n">
        <v>1750</v>
      </c>
      <c r="D5342" s="7" t="n">
        <v>1</v>
      </c>
      <c r="E5342" s="9" t="str">
        <v>Перейти</v>
      </c>
    </row>
    <row r="5343" ht="25" customHeight="1" outlineLevel="1">
      <c r="A5343" s="48" t="str">
        <v>Бетонные кашпо и горшки</v>
      </c>
      <c r="B5343" s="30"/>
      <c r="C5343" s="31"/>
      <c r="D5343" s="31"/>
      <c r="E5343" s="33" t="str">
        <v>1 поз.</v>
      </c>
    </row>
    <row r="5344" ht="25" customHeight="1" outlineLevel="2">
      <c r="A5344" s="50" t="str">
        <v>Пружинка ПОДСТАВКА (под тилландсии)</v>
      </c>
      <c r="B5344" s="6" t="str">
        <v>1 шт.</v>
      </c>
      <c r="C5344" s="7" t="n">
        <v>150</v>
      </c>
      <c r="D5344" s="7" t="n">
        <v>17</v>
      </c>
      <c r="E5344" s="9" t="str">
        <v>Перейти</v>
      </c>
    </row>
  </sheetData>
  <mergeCells>
    <mergeCell ref="A2:E2"/>
    <mergeCell ref="A3:E3"/>
    <mergeCell ref="A4:E4"/>
    <mergeCell ref="A7:D7"/>
    <mergeCell ref="A8:D8"/>
    <mergeCell ref="A9:D9"/>
    <mergeCell ref="A86:D86"/>
    <mergeCell ref="A226:D226"/>
    <mergeCell ref="A986:D986"/>
    <mergeCell ref="A1008:D1008"/>
    <mergeCell ref="A1010:D1010"/>
    <mergeCell ref="A1134:D1134"/>
    <mergeCell ref="A1144:D1144"/>
    <mergeCell ref="A1200:D1200"/>
    <mergeCell ref="A1481:D1481"/>
    <mergeCell ref="A2177:D2177"/>
    <mergeCell ref="A2876:D2876"/>
    <mergeCell ref="A3405:D3405"/>
    <mergeCell ref="A3557:D3557"/>
    <mergeCell ref="A3752:D3752"/>
    <mergeCell ref="A4172:D4172"/>
    <mergeCell ref="A4250:D4250"/>
    <mergeCell ref="A4308:D4308"/>
    <mergeCell ref="A4395:D4395"/>
    <mergeCell ref="A4451:D4451"/>
    <mergeCell ref="A4458:D4458"/>
    <mergeCell ref="A4459:D4459"/>
    <mergeCell ref="A4633:D4633"/>
    <mergeCell ref="A4659:D4659"/>
    <mergeCell ref="A4681:D4681"/>
    <mergeCell ref="A4752:D4752"/>
    <mergeCell ref="A4755:D4755"/>
    <mergeCell ref="A4757:D4757"/>
    <mergeCell ref="A4766:D4766"/>
    <mergeCell ref="A4767:D4767"/>
    <mergeCell ref="A4842:D4842"/>
    <mergeCell ref="A4882:D4882"/>
    <mergeCell ref="A4897:D4897"/>
    <mergeCell ref="A4927:D4927"/>
    <mergeCell ref="A4941:D4941"/>
    <mergeCell ref="A5006:D5006"/>
    <mergeCell ref="A5047:D5047"/>
    <mergeCell ref="A5077:D5077"/>
    <mergeCell ref="A5083:D5083"/>
    <mergeCell ref="A5148:D5148"/>
    <mergeCell ref="A5343:D5343"/>
  </mergeCells>
  <conditionalFormatting sqref="A10:E85">
    <cfRule type="expression" dxfId="0" priority="1">
      <formula>MOD(ROW()-10,2)=1</formula>
    </cfRule>
  </conditionalFormatting>
  <conditionalFormatting sqref="D10:D85">
    <cfRule type="cellIs" dxfId="1" priority="2" operator="equal">
      <formula>0</formula>
    </cfRule>
  </conditionalFormatting>
  <conditionalFormatting sqref="A87:E225">
    <cfRule type="expression" dxfId="2" priority="3">
      <formula>MOD(ROW()-87,2)=1</formula>
    </cfRule>
  </conditionalFormatting>
  <conditionalFormatting sqref="D87:D225">
    <cfRule type="cellIs" dxfId="3" priority="4" operator="equal">
      <formula>0</formula>
    </cfRule>
  </conditionalFormatting>
  <conditionalFormatting sqref="A227:E985">
    <cfRule type="expression" dxfId="4" priority="5">
      <formula>MOD(ROW()-227,2)=1</formula>
    </cfRule>
  </conditionalFormatting>
  <conditionalFormatting sqref="D227:D985">
    <cfRule type="cellIs" dxfId="5" priority="6" operator="equal">
      <formula>0</formula>
    </cfRule>
  </conditionalFormatting>
  <conditionalFormatting sqref="A987:E1007">
    <cfRule type="expression" dxfId="6" priority="7">
      <formula>MOD(ROW()-987,2)=1</formula>
    </cfRule>
  </conditionalFormatting>
  <conditionalFormatting sqref="D987:D1007">
    <cfRule type="cellIs" dxfId="7" priority="8" operator="equal">
      <formula>0</formula>
    </cfRule>
  </conditionalFormatting>
  <conditionalFormatting sqref="A1009:E1009">
    <cfRule type="expression" dxfId="8" priority="9">
      <formula>MOD(ROW()-1009,2)=1</formula>
    </cfRule>
  </conditionalFormatting>
  <conditionalFormatting sqref="D1009:D1009">
    <cfRule type="cellIs" dxfId="9" priority="10" operator="equal">
      <formula>0</formula>
    </cfRule>
  </conditionalFormatting>
  <conditionalFormatting sqref="A1011:E1133">
    <cfRule type="expression" dxfId="10" priority="11">
      <formula>MOD(ROW()-1011,2)=1</formula>
    </cfRule>
  </conditionalFormatting>
  <conditionalFormatting sqref="D1011:D1133">
    <cfRule type="cellIs" dxfId="11" priority="12" operator="equal">
      <formula>0</formula>
    </cfRule>
  </conditionalFormatting>
  <conditionalFormatting sqref="A1135:E1143">
    <cfRule type="expression" dxfId="12" priority="13">
      <formula>MOD(ROW()-1135,2)=1</formula>
    </cfRule>
  </conditionalFormatting>
  <conditionalFormatting sqref="D1135:D1143">
    <cfRule type="cellIs" dxfId="13" priority="14" operator="equal">
      <formula>0</formula>
    </cfRule>
  </conditionalFormatting>
  <conditionalFormatting sqref="A1145:E1199">
    <cfRule type="expression" dxfId="14" priority="15">
      <formula>MOD(ROW()-1145,2)=1</formula>
    </cfRule>
  </conditionalFormatting>
  <conditionalFormatting sqref="D1145:D1199">
    <cfRule type="cellIs" dxfId="15" priority="16" operator="equal">
      <formula>0</formula>
    </cfRule>
  </conditionalFormatting>
  <conditionalFormatting sqref="A1201:E1480">
    <cfRule type="expression" dxfId="16" priority="17">
      <formula>MOD(ROW()-1201,2)=1</formula>
    </cfRule>
  </conditionalFormatting>
  <conditionalFormatting sqref="D1201:D1480">
    <cfRule type="cellIs" dxfId="17" priority="18" operator="equal">
      <formula>0</formula>
    </cfRule>
  </conditionalFormatting>
  <conditionalFormatting sqref="A1482:E2176">
    <cfRule type="expression" dxfId="18" priority="19">
      <formula>MOD(ROW()-1482,2)=1</formula>
    </cfRule>
  </conditionalFormatting>
  <conditionalFormatting sqref="D1482:D2176">
    <cfRule type="cellIs" dxfId="19" priority="20" operator="equal">
      <formula>0</formula>
    </cfRule>
  </conditionalFormatting>
  <conditionalFormatting sqref="A2178:E2875">
    <cfRule type="expression" dxfId="20" priority="21">
      <formula>MOD(ROW()-2178,2)=1</formula>
    </cfRule>
  </conditionalFormatting>
  <conditionalFormatting sqref="D2178:D2875">
    <cfRule type="cellIs" dxfId="21" priority="22" operator="equal">
      <formula>0</formula>
    </cfRule>
  </conditionalFormatting>
  <conditionalFormatting sqref="A2877:E3404">
    <cfRule type="expression" dxfId="22" priority="23">
      <formula>MOD(ROW()-2877,2)=1</formula>
    </cfRule>
  </conditionalFormatting>
  <conditionalFormatting sqref="D2877:D3404">
    <cfRule type="cellIs" dxfId="23" priority="24" operator="equal">
      <formula>0</formula>
    </cfRule>
  </conditionalFormatting>
  <conditionalFormatting sqref="A3406:E3556">
    <cfRule type="expression" dxfId="24" priority="25">
      <formula>MOD(ROW()-3406,2)=1</formula>
    </cfRule>
  </conditionalFormatting>
  <conditionalFormatting sqref="D3406:D3556">
    <cfRule type="cellIs" dxfId="25" priority="26" operator="equal">
      <formula>0</formula>
    </cfRule>
  </conditionalFormatting>
  <conditionalFormatting sqref="A3558:E3751">
    <cfRule type="expression" dxfId="26" priority="27">
      <formula>MOD(ROW()-3558,2)=1</formula>
    </cfRule>
  </conditionalFormatting>
  <conditionalFormatting sqref="D3558:D3751">
    <cfRule type="cellIs" dxfId="27" priority="28" operator="equal">
      <formula>0</formula>
    </cfRule>
  </conditionalFormatting>
  <conditionalFormatting sqref="A3753:E4171">
    <cfRule type="expression" dxfId="28" priority="29">
      <formula>MOD(ROW()-3753,2)=1</formula>
    </cfRule>
  </conditionalFormatting>
  <conditionalFormatting sqref="D3753:D4171">
    <cfRule type="cellIs" dxfId="29" priority="30" operator="equal">
      <formula>0</formula>
    </cfRule>
  </conditionalFormatting>
  <conditionalFormatting sqref="A4173:E4249">
    <cfRule type="expression" dxfId="30" priority="31">
      <formula>MOD(ROW()-4173,2)=1</formula>
    </cfRule>
  </conditionalFormatting>
  <conditionalFormatting sqref="D4173:D4249">
    <cfRule type="cellIs" dxfId="31" priority="32" operator="equal">
      <formula>0</formula>
    </cfRule>
  </conditionalFormatting>
  <conditionalFormatting sqref="A4251:E4307">
    <cfRule type="expression" dxfId="32" priority="33">
      <formula>MOD(ROW()-4251,2)=1</formula>
    </cfRule>
  </conditionalFormatting>
  <conditionalFormatting sqref="D4251:D4307">
    <cfRule type="cellIs" dxfId="33" priority="34" operator="equal">
      <formula>0</formula>
    </cfRule>
  </conditionalFormatting>
  <conditionalFormatting sqref="A4309:E4394">
    <cfRule type="expression" dxfId="34" priority="35">
      <formula>MOD(ROW()-4309,2)=1</formula>
    </cfRule>
  </conditionalFormatting>
  <conditionalFormatting sqref="D4309:D4394">
    <cfRule type="cellIs" dxfId="35" priority="36" operator="equal">
      <formula>0</formula>
    </cfRule>
  </conditionalFormatting>
  <conditionalFormatting sqref="A4396:E4450">
    <cfRule type="expression" dxfId="36" priority="37">
      <formula>MOD(ROW()-4396,2)=1</formula>
    </cfRule>
  </conditionalFormatting>
  <conditionalFormatting sqref="D4396:D4450">
    <cfRule type="cellIs" dxfId="37" priority="38" operator="equal">
      <formula>0</formula>
    </cfRule>
  </conditionalFormatting>
  <conditionalFormatting sqref="A4452:E4457">
    <cfRule type="expression" dxfId="38" priority="39">
      <formula>MOD(ROW()-4452,2)=1</formula>
    </cfRule>
  </conditionalFormatting>
  <conditionalFormatting sqref="D4452:D4457">
    <cfRule type="cellIs" dxfId="39" priority="40" operator="equal">
      <formula>0</formula>
    </cfRule>
  </conditionalFormatting>
  <conditionalFormatting sqref="A4460:E4632">
    <cfRule type="expression" dxfId="40" priority="41">
      <formula>MOD(ROW()-4460,2)=1</formula>
    </cfRule>
  </conditionalFormatting>
  <conditionalFormatting sqref="D4460:D4632">
    <cfRule type="cellIs" dxfId="41" priority="42" operator="equal">
      <formula>0</formula>
    </cfRule>
  </conditionalFormatting>
  <conditionalFormatting sqref="A4634:E4658">
    <cfRule type="expression" dxfId="42" priority="43">
      <formula>MOD(ROW()-4634,2)=1</formula>
    </cfRule>
  </conditionalFormatting>
  <conditionalFormatting sqref="D4634:D4658">
    <cfRule type="cellIs" dxfId="43" priority="44" operator="equal">
      <formula>0</formula>
    </cfRule>
  </conditionalFormatting>
  <conditionalFormatting sqref="A4660:E4680">
    <cfRule type="expression" dxfId="44" priority="45">
      <formula>MOD(ROW()-4660,2)=1</formula>
    </cfRule>
  </conditionalFormatting>
  <conditionalFormatting sqref="D4660:D4680">
    <cfRule type="cellIs" dxfId="45" priority="46" operator="equal">
      <formula>0</formula>
    </cfRule>
  </conditionalFormatting>
  <conditionalFormatting sqref="A4682:E4751">
    <cfRule type="expression" dxfId="46" priority="47">
      <formula>MOD(ROW()-4682,2)=1</formula>
    </cfRule>
  </conditionalFormatting>
  <conditionalFormatting sqref="D4682:D4751">
    <cfRule type="cellIs" dxfId="47" priority="48" operator="equal">
      <formula>0</formula>
    </cfRule>
  </conditionalFormatting>
  <conditionalFormatting sqref="A4753:E4754">
    <cfRule type="expression" dxfId="48" priority="49">
      <formula>MOD(ROW()-4753,2)=1</formula>
    </cfRule>
  </conditionalFormatting>
  <conditionalFormatting sqref="D4753:D4754">
    <cfRule type="cellIs" dxfId="49" priority="50" operator="equal">
      <formula>0</formula>
    </cfRule>
  </conditionalFormatting>
  <conditionalFormatting sqref="A4756:E4756">
    <cfRule type="expression" dxfId="50" priority="51">
      <formula>MOD(ROW()-4756,2)=1</formula>
    </cfRule>
  </conditionalFormatting>
  <conditionalFormatting sqref="D4756:D4756">
    <cfRule type="cellIs" dxfId="51" priority="52" operator="equal">
      <formula>0</formula>
    </cfRule>
  </conditionalFormatting>
  <conditionalFormatting sqref="A4758:E4765">
    <cfRule type="expression" dxfId="52" priority="53">
      <formula>MOD(ROW()-4758,2)=1</formula>
    </cfRule>
  </conditionalFormatting>
  <conditionalFormatting sqref="D4758:D4765">
    <cfRule type="cellIs" dxfId="53" priority="54" operator="equal">
      <formula>0</formula>
    </cfRule>
  </conditionalFormatting>
  <conditionalFormatting sqref="A4768:E4841">
    <cfRule type="expression" dxfId="54" priority="55">
      <formula>MOD(ROW()-4768,2)=1</formula>
    </cfRule>
  </conditionalFormatting>
  <conditionalFormatting sqref="D4768:D4841">
    <cfRule type="cellIs" dxfId="55" priority="56" operator="equal">
      <formula>0</formula>
    </cfRule>
  </conditionalFormatting>
  <conditionalFormatting sqref="A4843:E4881">
    <cfRule type="expression" dxfId="56" priority="57">
      <formula>MOD(ROW()-4843,2)=1</formula>
    </cfRule>
  </conditionalFormatting>
  <conditionalFormatting sqref="D4843:D4881">
    <cfRule type="cellIs" dxfId="57" priority="58" operator="equal">
      <formula>0</formula>
    </cfRule>
  </conditionalFormatting>
  <conditionalFormatting sqref="A4883:E4896">
    <cfRule type="expression" dxfId="58" priority="59">
      <formula>MOD(ROW()-4883,2)=1</formula>
    </cfRule>
  </conditionalFormatting>
  <conditionalFormatting sqref="D4883:D4896">
    <cfRule type="cellIs" dxfId="59" priority="60" operator="equal">
      <formula>0</formula>
    </cfRule>
  </conditionalFormatting>
  <conditionalFormatting sqref="A4898:E4926">
    <cfRule type="expression" dxfId="60" priority="61">
      <formula>MOD(ROW()-4898,2)=1</formula>
    </cfRule>
  </conditionalFormatting>
  <conditionalFormatting sqref="D4898:D4926">
    <cfRule type="cellIs" dxfId="61" priority="62" operator="equal">
      <formula>0</formula>
    </cfRule>
  </conditionalFormatting>
  <conditionalFormatting sqref="A4928:E4940">
    <cfRule type="expression" dxfId="62" priority="63">
      <formula>MOD(ROW()-4928,2)=1</formula>
    </cfRule>
  </conditionalFormatting>
  <conditionalFormatting sqref="D4928:D4940">
    <cfRule type="cellIs" dxfId="63" priority="64" operator="equal">
      <formula>0</formula>
    </cfRule>
  </conditionalFormatting>
  <conditionalFormatting sqref="A4942:E5005">
    <cfRule type="expression" dxfId="64" priority="65">
      <formula>MOD(ROW()-4942,2)=1</formula>
    </cfRule>
  </conditionalFormatting>
  <conditionalFormatting sqref="D4942:D5005">
    <cfRule type="cellIs" dxfId="65" priority="66" operator="equal">
      <formula>0</formula>
    </cfRule>
  </conditionalFormatting>
  <conditionalFormatting sqref="A5007:E5046">
    <cfRule type="expression" dxfId="66" priority="67">
      <formula>MOD(ROW()-5007,2)=1</formula>
    </cfRule>
  </conditionalFormatting>
  <conditionalFormatting sqref="D5007:D5046">
    <cfRule type="cellIs" dxfId="67" priority="68" operator="equal">
      <formula>0</formula>
    </cfRule>
  </conditionalFormatting>
  <conditionalFormatting sqref="A5048:E5076">
    <cfRule type="expression" dxfId="68" priority="69">
      <formula>MOD(ROW()-5048,2)=1</formula>
    </cfRule>
  </conditionalFormatting>
  <conditionalFormatting sqref="D5048:D5076">
    <cfRule type="cellIs" dxfId="69" priority="70" operator="equal">
      <formula>0</formula>
    </cfRule>
  </conditionalFormatting>
  <conditionalFormatting sqref="A5078:E5082">
    <cfRule type="expression" dxfId="70" priority="71">
      <formula>MOD(ROW()-5078,2)=1</formula>
    </cfRule>
  </conditionalFormatting>
  <conditionalFormatting sqref="D5078:D5082">
    <cfRule type="cellIs" dxfId="71" priority="72" operator="equal">
      <formula>0</formula>
    </cfRule>
  </conditionalFormatting>
  <conditionalFormatting sqref="A5084:E5147">
    <cfRule type="expression" dxfId="72" priority="73">
      <formula>MOD(ROW()-5084,2)=1</formula>
    </cfRule>
  </conditionalFormatting>
  <conditionalFormatting sqref="D5084:D5147">
    <cfRule type="cellIs" dxfId="73" priority="74" operator="equal">
      <formula>0</formula>
    </cfRule>
  </conditionalFormatting>
  <conditionalFormatting sqref="A5149:E5342">
    <cfRule type="expression" dxfId="74" priority="75">
      <formula>MOD(ROW()-5149,2)=1</formula>
    </cfRule>
  </conditionalFormatting>
  <conditionalFormatting sqref="D5149:D5342">
    <cfRule type="cellIs" dxfId="75" priority="76" operator="equal">
      <formula>0</formula>
    </cfRule>
  </conditionalFormatting>
  <conditionalFormatting sqref="A5344:E5344">
    <cfRule type="expression" dxfId="76" priority="77">
      <formula>MOD(ROW()-5344,2)=1</formula>
    </cfRule>
  </conditionalFormatting>
  <conditionalFormatting sqref="D5344:D5344">
    <cfRule type="cellIs" dxfId="77" priority="78" operator="equal">
      <formula>0</formula>
    </cfRule>
  </conditionalFormatting>
  <hyperlinks>
    <hyperlink ref="E10" r:id="priceLink10" tooltip="Открыть товар на adenium-doma.ru"/>
    <hyperlink ref="E11" r:id="priceLink11" tooltip="Открыть товар на adenium-doma.ru"/>
    <hyperlink ref="E12" r:id="priceLink12" tooltip="Открыть товар на adenium-doma.ru"/>
    <hyperlink ref="E13" r:id="priceLink13" tooltip="Открыть товар на adenium-doma.ru"/>
    <hyperlink ref="E14" r:id="priceLink14" tooltip="Открыть товар на adenium-doma.ru"/>
    <hyperlink ref="E15" r:id="priceLink15" tooltip="Открыть товар на adenium-doma.ru"/>
    <hyperlink ref="E16" r:id="priceLink16" tooltip="Открыть товар на adenium-doma.ru"/>
    <hyperlink ref="E17" r:id="priceLink17" tooltip="Открыть товар на adenium-doma.ru"/>
    <hyperlink ref="E18" r:id="priceLink18" tooltip="Открыть товар на adenium-doma.ru"/>
    <hyperlink ref="E19" r:id="priceLink19" tooltip="Открыть товар на adenium-doma.ru"/>
    <hyperlink ref="E20" r:id="priceLink20" tooltip="Открыть товар на adenium-doma.ru"/>
    <hyperlink ref="E21" r:id="priceLink21" tooltip="Открыть товар на adenium-doma.ru"/>
    <hyperlink ref="E22" r:id="priceLink22" tooltip="Открыть товар на adenium-doma.ru"/>
    <hyperlink ref="E23" r:id="priceLink23" tooltip="Открыть товар на adenium-doma.ru"/>
    <hyperlink ref="E24" r:id="priceLink24" tooltip="Открыть товар на adenium-doma.ru"/>
    <hyperlink ref="E25" r:id="priceLink25" tooltip="Открыть товар на adenium-doma.ru"/>
    <hyperlink ref="E26" r:id="priceLink26" tooltip="Открыть товар на adenium-doma.ru"/>
    <hyperlink ref="E27" r:id="priceLink27" tooltip="Открыть товар на adenium-doma.ru"/>
    <hyperlink ref="E28" r:id="priceLink28" tooltip="Открыть товар на adenium-doma.ru"/>
    <hyperlink ref="E29" r:id="priceLink29" tooltip="Открыть товар на adenium-doma.ru"/>
    <hyperlink ref="E30" r:id="priceLink30" tooltip="Открыть товар на adenium-doma.ru"/>
    <hyperlink ref="E31" r:id="priceLink31" tooltip="Открыть товар на adenium-doma.ru"/>
    <hyperlink ref="E32" r:id="priceLink32" tooltip="Открыть товар на adenium-doma.ru"/>
    <hyperlink ref="E33" r:id="priceLink33" tooltip="Открыть товар на adenium-doma.ru"/>
    <hyperlink ref="E34" r:id="priceLink34" tooltip="Открыть товар на adenium-doma.ru"/>
    <hyperlink ref="E35" r:id="priceLink35" tooltip="Открыть товар на adenium-doma.ru"/>
    <hyperlink ref="E36" r:id="priceLink36" tooltip="Открыть товар на adenium-doma.ru"/>
    <hyperlink ref="E37" r:id="priceLink37" tooltip="Открыть товар на adenium-doma.ru"/>
    <hyperlink ref="E38" r:id="priceLink38" tooltip="Открыть товар на adenium-doma.ru"/>
    <hyperlink ref="E39" r:id="priceLink39" tooltip="Открыть товар на adenium-doma.ru"/>
    <hyperlink ref="E40" r:id="priceLink40" tooltip="Открыть товар на adenium-doma.ru"/>
    <hyperlink ref="E41" r:id="priceLink41" tooltip="Открыть товар на adenium-doma.ru"/>
    <hyperlink ref="E42" r:id="priceLink42" tooltip="Открыть товар на adenium-doma.ru"/>
    <hyperlink ref="E43" r:id="priceLink43" tooltip="Открыть товар на adenium-doma.ru"/>
    <hyperlink ref="E44" r:id="priceLink44" tooltip="Открыть товар на adenium-doma.ru"/>
    <hyperlink ref="E45" r:id="priceLink45" tooltip="Открыть товар на adenium-doma.ru"/>
    <hyperlink ref="E46" r:id="priceLink46" tooltip="Открыть товар на adenium-doma.ru"/>
    <hyperlink ref="E47" r:id="priceLink47" tooltip="Открыть товар на adenium-doma.ru"/>
    <hyperlink ref="E48" r:id="priceLink48" tooltip="Открыть товар на adenium-doma.ru"/>
    <hyperlink ref="E49" r:id="priceLink49" tooltip="Открыть товар на adenium-doma.ru"/>
    <hyperlink ref="E50" r:id="priceLink50" tooltip="Открыть товар на adenium-doma.ru"/>
    <hyperlink ref="E51" r:id="priceLink51" tooltip="Открыть товар на adenium-doma.ru"/>
    <hyperlink ref="E52" r:id="priceLink52" tooltip="Открыть товар на adenium-doma.ru"/>
    <hyperlink ref="E53" r:id="priceLink53" tooltip="Открыть товар на adenium-doma.ru"/>
    <hyperlink ref="E54" r:id="priceLink54" tooltip="Открыть товар на adenium-doma.ru"/>
    <hyperlink ref="E55" r:id="priceLink55" tooltip="Открыть товар на adenium-doma.ru"/>
    <hyperlink ref="E56" r:id="priceLink56" tooltip="Открыть товар на adenium-doma.ru"/>
    <hyperlink ref="E57" r:id="priceLink57" tooltip="Открыть товар на adenium-doma.ru"/>
    <hyperlink ref="E58" r:id="priceLink58" tooltip="Открыть товар на adenium-doma.ru"/>
    <hyperlink ref="E59" r:id="priceLink59" tooltip="Открыть товар на adenium-doma.ru"/>
    <hyperlink ref="E60" r:id="priceLink60" tooltip="Открыть товар на adenium-doma.ru"/>
    <hyperlink ref="E61" r:id="priceLink61" tooltip="Открыть товар на adenium-doma.ru"/>
    <hyperlink ref="E62" r:id="priceLink62" tooltip="Открыть товар на adenium-doma.ru"/>
    <hyperlink ref="E63" r:id="priceLink63" tooltip="Открыть товар на adenium-doma.ru"/>
    <hyperlink ref="E64" r:id="priceLink64" tooltip="Открыть товар на adenium-doma.ru"/>
    <hyperlink ref="E65" r:id="priceLink65" tooltip="Открыть товар на adenium-doma.ru"/>
    <hyperlink ref="E66" r:id="priceLink66" tooltip="Открыть товар на adenium-doma.ru"/>
    <hyperlink ref="E67" r:id="priceLink67" tooltip="Открыть товар на adenium-doma.ru"/>
    <hyperlink ref="E68" r:id="priceLink68" tooltip="Открыть товар на adenium-doma.ru"/>
    <hyperlink ref="E69" r:id="priceLink69" tooltip="Открыть товар на adenium-doma.ru"/>
    <hyperlink ref="E70" r:id="priceLink70" tooltip="Открыть товар на adenium-doma.ru"/>
    <hyperlink ref="E71" r:id="priceLink71" tooltip="Открыть товар на adenium-doma.ru"/>
    <hyperlink ref="E72" r:id="priceLink72" tooltip="Открыть товар на adenium-doma.ru"/>
    <hyperlink ref="E73" r:id="priceLink73" tooltip="Открыть товар на adenium-doma.ru"/>
    <hyperlink ref="E74" r:id="priceLink74" tooltip="Открыть товар на adenium-doma.ru"/>
    <hyperlink ref="E75" r:id="priceLink75" tooltip="Открыть товар на adenium-doma.ru"/>
    <hyperlink ref="E76" r:id="priceLink76" tooltip="Открыть товар на adenium-doma.ru"/>
    <hyperlink ref="E77" r:id="priceLink77" tooltip="Открыть товар на adenium-doma.ru"/>
    <hyperlink ref="E78" r:id="priceLink78" tooltip="Открыть товар на adenium-doma.ru"/>
    <hyperlink ref="E79" r:id="priceLink79" tooltip="Открыть товар на adenium-doma.ru"/>
    <hyperlink ref="E80" r:id="priceLink80" tooltip="Открыть товар на adenium-doma.ru"/>
    <hyperlink ref="E81" r:id="priceLink81" tooltip="Открыть товар на adenium-doma.ru"/>
    <hyperlink ref="E82" r:id="priceLink82" tooltip="Открыть товар на adenium-doma.ru"/>
    <hyperlink ref="E83" r:id="priceLink83" tooltip="Открыть товар на adenium-doma.ru"/>
    <hyperlink ref="E84" r:id="priceLink84" tooltip="Открыть товар на adenium-doma.ru"/>
    <hyperlink ref="E85" r:id="priceLink85" tooltip="Открыть товар на adenium-doma.ru"/>
    <hyperlink ref="E87" r:id="priceLink87" tooltip="Открыть товар на adenium-doma.ru"/>
    <hyperlink ref="E88" r:id="priceLink88" tooltip="Открыть товар на adenium-doma.ru"/>
    <hyperlink ref="E89" r:id="priceLink89" tooltip="Открыть товар на adenium-doma.ru"/>
    <hyperlink ref="E90" r:id="priceLink90" tooltip="Открыть товар на adenium-doma.ru"/>
    <hyperlink ref="E91" r:id="priceLink91" tooltip="Открыть товар на adenium-doma.ru"/>
    <hyperlink ref="E92" r:id="priceLink92" tooltip="Открыть товар на adenium-doma.ru"/>
    <hyperlink ref="E93" r:id="priceLink93" tooltip="Открыть товар на adenium-doma.ru"/>
    <hyperlink ref="E94" r:id="priceLink94" tooltip="Открыть товар на adenium-doma.ru"/>
    <hyperlink ref="E95" r:id="priceLink95" tooltip="Открыть товар на adenium-doma.ru"/>
    <hyperlink ref="E96" r:id="priceLink96" tooltip="Открыть товар на adenium-doma.ru"/>
    <hyperlink ref="E97" r:id="priceLink97" tooltip="Открыть товар на adenium-doma.ru"/>
    <hyperlink ref="E98" r:id="priceLink98" tooltip="Открыть товар на adenium-doma.ru"/>
    <hyperlink ref="E99" r:id="priceLink99" tooltip="Открыть товар на adenium-doma.ru"/>
    <hyperlink ref="E100" r:id="priceLink100" tooltip="Открыть товар на adenium-doma.ru"/>
    <hyperlink ref="E101" r:id="priceLink101" tooltip="Открыть товар на adenium-doma.ru"/>
    <hyperlink ref="E102" r:id="priceLink102" tooltip="Открыть товар на adenium-doma.ru"/>
    <hyperlink ref="E103" r:id="priceLink103" tooltip="Открыть товар на adenium-doma.ru"/>
    <hyperlink ref="E104" r:id="priceLink104" tooltip="Открыть товар на adenium-doma.ru"/>
    <hyperlink ref="E105" r:id="priceLink105" tooltip="Открыть товар на adenium-doma.ru"/>
    <hyperlink ref="E106" r:id="priceLink106" tooltip="Открыть товар на adenium-doma.ru"/>
    <hyperlink ref="E107" r:id="priceLink107" tooltip="Открыть товар на adenium-doma.ru"/>
    <hyperlink ref="E108" r:id="priceLink108" tooltip="Открыть товар на adenium-doma.ru"/>
    <hyperlink ref="E109" r:id="priceLink109" tooltip="Открыть товар на adenium-doma.ru"/>
    <hyperlink ref="E110" r:id="priceLink110" tooltip="Открыть товар на adenium-doma.ru"/>
    <hyperlink ref="E111" r:id="priceLink111" tooltip="Открыть товар на adenium-doma.ru"/>
    <hyperlink ref="E112" r:id="priceLink112" tooltip="Открыть товар на adenium-doma.ru"/>
    <hyperlink ref="E113" r:id="priceLink113" tooltip="Открыть товар на adenium-doma.ru"/>
    <hyperlink ref="E114" r:id="priceLink114" tooltip="Открыть товар на adenium-doma.ru"/>
    <hyperlink ref="E115" r:id="priceLink115" tooltip="Открыть товар на adenium-doma.ru"/>
    <hyperlink ref="E116" r:id="priceLink116" tooltip="Открыть товар на adenium-doma.ru"/>
    <hyperlink ref="E117" r:id="priceLink117" tooltip="Открыть товар на adenium-doma.ru"/>
    <hyperlink ref="E118" r:id="priceLink118" tooltip="Открыть товар на adenium-doma.ru"/>
    <hyperlink ref="E119" r:id="priceLink119" tooltip="Открыть товар на adenium-doma.ru"/>
    <hyperlink ref="E120" r:id="priceLink120" tooltip="Открыть товар на adenium-doma.ru"/>
    <hyperlink ref="E121" r:id="priceLink121" tooltip="Открыть товар на adenium-doma.ru"/>
    <hyperlink ref="E122" r:id="priceLink122" tooltip="Открыть товар на adenium-doma.ru"/>
    <hyperlink ref="E123" r:id="priceLink123" tooltip="Открыть товар на adenium-doma.ru"/>
    <hyperlink ref="E124" r:id="priceLink124" tooltip="Открыть товар на adenium-doma.ru"/>
    <hyperlink ref="E125" r:id="priceLink125" tooltip="Открыть товар на adenium-doma.ru"/>
    <hyperlink ref="E126" r:id="priceLink126" tooltip="Открыть товар на adenium-doma.ru"/>
    <hyperlink ref="E127" r:id="priceLink127" tooltip="Открыть товар на adenium-doma.ru"/>
    <hyperlink ref="E128" r:id="priceLink128" tooltip="Открыть товар на adenium-doma.ru"/>
    <hyperlink ref="E129" r:id="priceLink129" tooltip="Открыть товар на adenium-doma.ru"/>
    <hyperlink ref="E130" r:id="priceLink130" tooltip="Открыть товар на adenium-doma.ru"/>
    <hyperlink ref="E131" r:id="priceLink131" tooltip="Открыть товар на adenium-doma.ru"/>
    <hyperlink ref="E132" r:id="priceLink132" tooltip="Открыть товар на adenium-doma.ru"/>
    <hyperlink ref="E133" r:id="priceLink133" tooltip="Открыть товар на adenium-doma.ru"/>
    <hyperlink ref="E134" r:id="priceLink134" tooltip="Открыть товар на adenium-doma.ru"/>
    <hyperlink ref="E135" r:id="priceLink135" tooltip="Открыть товар на adenium-doma.ru"/>
    <hyperlink ref="E136" r:id="priceLink136" tooltip="Открыть товар на adenium-doma.ru"/>
    <hyperlink ref="E137" r:id="priceLink137" tooltip="Открыть товар на adenium-doma.ru"/>
    <hyperlink ref="E138" r:id="priceLink138" tooltip="Открыть товар на adenium-doma.ru"/>
    <hyperlink ref="E139" r:id="priceLink139" tooltip="Открыть товар на adenium-doma.ru"/>
    <hyperlink ref="E140" r:id="priceLink140" tooltip="Открыть товар на adenium-doma.ru"/>
    <hyperlink ref="E141" r:id="priceLink141" tooltip="Открыть товар на adenium-doma.ru"/>
    <hyperlink ref="E142" r:id="priceLink142" tooltip="Открыть товар на adenium-doma.ru"/>
    <hyperlink ref="E143" r:id="priceLink143" tooltip="Открыть товар на adenium-doma.ru"/>
    <hyperlink ref="E144" r:id="priceLink144" tooltip="Открыть товар на adenium-doma.ru"/>
    <hyperlink ref="E145" r:id="priceLink145" tooltip="Открыть товар на adenium-doma.ru"/>
    <hyperlink ref="E146" r:id="priceLink146" tooltip="Открыть товар на adenium-doma.ru"/>
    <hyperlink ref="E147" r:id="priceLink147" tooltip="Открыть товар на adenium-doma.ru"/>
    <hyperlink ref="E148" r:id="priceLink148" tooltip="Открыть товар на adenium-doma.ru"/>
    <hyperlink ref="E149" r:id="priceLink149" tooltip="Открыть товар на adenium-doma.ru"/>
    <hyperlink ref="E150" r:id="priceLink150" tooltip="Открыть товар на adenium-doma.ru"/>
    <hyperlink ref="E151" r:id="priceLink151" tooltip="Открыть товар на adenium-doma.ru"/>
    <hyperlink ref="E152" r:id="priceLink152" tooltip="Открыть товар на adenium-doma.ru"/>
    <hyperlink ref="E153" r:id="priceLink153" tooltip="Открыть товар на adenium-doma.ru"/>
    <hyperlink ref="E154" r:id="priceLink154" tooltip="Открыть товар на adenium-doma.ru"/>
    <hyperlink ref="E155" r:id="priceLink155" tooltip="Открыть товар на adenium-doma.ru"/>
    <hyperlink ref="E156" r:id="priceLink156" tooltip="Открыть товар на adenium-doma.ru"/>
    <hyperlink ref="E157" r:id="priceLink157" tooltip="Открыть товар на adenium-doma.ru"/>
    <hyperlink ref="E158" r:id="priceLink158" tooltip="Открыть товар на adenium-doma.ru"/>
    <hyperlink ref="E159" r:id="priceLink159" tooltip="Открыть товар на adenium-doma.ru"/>
    <hyperlink ref="E160" r:id="priceLink160" tooltip="Открыть товар на adenium-doma.ru"/>
    <hyperlink ref="E161" r:id="priceLink161" tooltip="Открыть товар на adenium-doma.ru"/>
    <hyperlink ref="E162" r:id="priceLink162" tooltip="Открыть товар на adenium-doma.ru"/>
    <hyperlink ref="E163" r:id="priceLink163" tooltip="Открыть товар на adenium-doma.ru"/>
    <hyperlink ref="E164" r:id="priceLink164" tooltip="Открыть товар на adenium-doma.ru"/>
    <hyperlink ref="E165" r:id="priceLink165" tooltip="Открыть товар на adenium-doma.ru"/>
    <hyperlink ref="E166" r:id="priceLink166" tooltip="Открыть товар на adenium-doma.ru"/>
    <hyperlink ref="E167" r:id="priceLink167" tooltip="Открыть товар на adenium-doma.ru"/>
    <hyperlink ref="E168" r:id="priceLink168" tooltip="Открыть товар на adenium-doma.ru"/>
    <hyperlink ref="E169" r:id="priceLink169" tooltip="Открыть товар на adenium-doma.ru"/>
    <hyperlink ref="E170" r:id="priceLink170" tooltip="Открыть товар на adenium-doma.ru"/>
    <hyperlink ref="E171" r:id="priceLink171" tooltip="Открыть товар на adenium-doma.ru"/>
    <hyperlink ref="E172" r:id="priceLink172" tooltip="Открыть товар на adenium-doma.ru"/>
    <hyperlink ref="E173" r:id="priceLink173" tooltip="Открыть товар на adenium-doma.ru"/>
    <hyperlink ref="E174" r:id="priceLink174" tooltip="Открыть товар на adenium-doma.ru"/>
    <hyperlink ref="E175" r:id="priceLink175" tooltip="Открыть товар на adenium-doma.ru"/>
    <hyperlink ref="E176" r:id="priceLink176" tooltip="Открыть товар на adenium-doma.ru"/>
    <hyperlink ref="E177" r:id="priceLink177" tooltip="Открыть товар на adenium-doma.ru"/>
    <hyperlink ref="E178" r:id="priceLink178" tooltip="Открыть товар на adenium-doma.ru"/>
    <hyperlink ref="E179" r:id="priceLink179" tooltip="Открыть товар на adenium-doma.ru"/>
    <hyperlink ref="E180" r:id="priceLink180" tooltip="Открыть товар на adenium-doma.ru"/>
    <hyperlink ref="E181" r:id="priceLink181" tooltip="Открыть товар на adenium-doma.ru"/>
    <hyperlink ref="E182" r:id="priceLink182" tooltip="Открыть товар на adenium-doma.ru"/>
    <hyperlink ref="E183" r:id="priceLink183" tooltip="Открыть товар на adenium-doma.ru"/>
    <hyperlink ref="E184" r:id="priceLink184" tooltip="Открыть товар на adenium-doma.ru"/>
    <hyperlink ref="E185" r:id="priceLink185" tooltip="Открыть товар на adenium-doma.ru"/>
    <hyperlink ref="E186" r:id="priceLink186" tooltip="Открыть товар на adenium-doma.ru"/>
    <hyperlink ref="E187" r:id="priceLink187" tooltip="Открыть товар на adenium-doma.ru"/>
    <hyperlink ref="E188" r:id="priceLink188" tooltip="Открыть товар на adenium-doma.ru"/>
    <hyperlink ref="E189" r:id="priceLink189" tooltip="Открыть товар на adenium-doma.ru"/>
    <hyperlink ref="E190" r:id="priceLink190" tooltip="Открыть товар на adenium-doma.ru"/>
    <hyperlink ref="E191" r:id="priceLink191" tooltip="Открыть товар на adenium-doma.ru"/>
    <hyperlink ref="E192" r:id="priceLink192" tooltip="Открыть товар на adenium-doma.ru"/>
    <hyperlink ref="E193" r:id="priceLink193" tooltip="Открыть товар на adenium-doma.ru"/>
    <hyperlink ref="E194" r:id="priceLink194" tooltip="Открыть товар на adenium-doma.ru"/>
    <hyperlink ref="E195" r:id="priceLink195" tooltip="Открыть товар на adenium-doma.ru"/>
    <hyperlink ref="E196" r:id="priceLink196" tooltip="Открыть товар на adenium-doma.ru"/>
    <hyperlink ref="E197" r:id="priceLink197" tooltip="Открыть товар на adenium-doma.ru"/>
    <hyperlink ref="E198" r:id="priceLink198" tooltip="Открыть товар на adenium-doma.ru"/>
    <hyperlink ref="E199" r:id="priceLink199" tooltip="Открыть товар на adenium-doma.ru"/>
    <hyperlink ref="E200" r:id="priceLink200" tooltip="Открыть товар на adenium-doma.ru"/>
    <hyperlink ref="E201" r:id="priceLink201" tooltip="Открыть товар на adenium-doma.ru"/>
    <hyperlink ref="E202" r:id="priceLink202" tooltip="Открыть товар на adenium-doma.ru"/>
    <hyperlink ref="E203" r:id="priceLink203" tooltip="Открыть товар на adenium-doma.ru"/>
    <hyperlink ref="E204" r:id="priceLink204" tooltip="Открыть товар на adenium-doma.ru"/>
    <hyperlink ref="E205" r:id="priceLink205" tooltip="Открыть товар на adenium-doma.ru"/>
    <hyperlink ref="E206" r:id="priceLink206" tooltip="Открыть товар на adenium-doma.ru"/>
    <hyperlink ref="E207" r:id="priceLink207" tooltip="Открыть товар на adenium-doma.ru"/>
    <hyperlink ref="E208" r:id="priceLink208" tooltip="Открыть товар на adenium-doma.ru"/>
    <hyperlink ref="E209" r:id="priceLink209" tooltip="Открыть товар на adenium-doma.ru"/>
    <hyperlink ref="E210" r:id="priceLink210" tooltip="Открыть товар на adenium-doma.ru"/>
    <hyperlink ref="E211" r:id="priceLink211" tooltip="Открыть товар на adenium-doma.ru"/>
    <hyperlink ref="E212" r:id="priceLink212" tooltip="Открыть товар на adenium-doma.ru"/>
    <hyperlink ref="E213" r:id="priceLink213" tooltip="Открыть товар на adenium-doma.ru"/>
    <hyperlink ref="E214" r:id="priceLink214" tooltip="Открыть товар на adenium-doma.ru"/>
    <hyperlink ref="E215" r:id="priceLink215" tooltip="Открыть товар на adenium-doma.ru"/>
    <hyperlink ref="E216" r:id="priceLink216" tooltip="Открыть товар на adenium-doma.ru"/>
    <hyperlink ref="E217" r:id="priceLink217" tooltip="Открыть товар на adenium-doma.ru"/>
    <hyperlink ref="E218" r:id="priceLink218" tooltip="Открыть товар на adenium-doma.ru"/>
    <hyperlink ref="E219" r:id="priceLink219" tooltip="Открыть товар на adenium-doma.ru"/>
    <hyperlink ref="E220" r:id="priceLink220" tooltip="Открыть товар на adenium-doma.ru"/>
    <hyperlink ref="E221" r:id="priceLink221" tooltip="Открыть товар на adenium-doma.ru"/>
    <hyperlink ref="E222" r:id="priceLink222" tooltip="Открыть товар на adenium-doma.ru"/>
    <hyperlink ref="E223" r:id="priceLink223" tooltip="Открыть товар на adenium-doma.ru"/>
    <hyperlink ref="E224" r:id="priceLink224" tooltip="Открыть товар на adenium-doma.ru"/>
    <hyperlink ref="E225" r:id="priceLink225" tooltip="Открыть товар на adenium-doma.ru"/>
    <hyperlink ref="E227" r:id="priceLink227" tooltip="Открыть товар на adenium-doma.ru"/>
    <hyperlink ref="E228" r:id="priceLink228" tooltip="Открыть товар на adenium-doma.ru"/>
    <hyperlink ref="E229" r:id="priceLink229" tooltip="Открыть товар на adenium-doma.ru"/>
    <hyperlink ref="E230" r:id="priceLink230" tooltip="Открыть товар на adenium-doma.ru"/>
    <hyperlink ref="E231" r:id="priceLink231" tooltip="Открыть товар на adenium-doma.ru"/>
    <hyperlink ref="E232" r:id="priceLink232" tooltip="Открыть товар на adenium-doma.ru"/>
    <hyperlink ref="E233" r:id="priceLink233" tooltip="Открыть товар на adenium-doma.ru"/>
    <hyperlink ref="E234" r:id="priceLink234" tooltip="Открыть товар на adenium-doma.ru"/>
    <hyperlink ref="E235" r:id="priceLink235" tooltip="Открыть товар на adenium-doma.ru"/>
    <hyperlink ref="E236" r:id="priceLink236" tooltip="Открыть товар на adenium-doma.ru"/>
    <hyperlink ref="E237" r:id="priceLink237" tooltip="Открыть товар на adenium-doma.ru"/>
    <hyperlink ref="E238" r:id="priceLink238" tooltip="Открыть товар на adenium-doma.ru"/>
    <hyperlink ref="E239" r:id="priceLink239" tooltip="Открыть товар на adenium-doma.ru"/>
    <hyperlink ref="E240" r:id="priceLink240" tooltip="Открыть товар на adenium-doma.ru"/>
    <hyperlink ref="E241" r:id="priceLink241" tooltip="Открыть товар на adenium-doma.ru"/>
    <hyperlink ref="E242" r:id="priceLink242" tooltip="Открыть товар на adenium-doma.ru"/>
    <hyperlink ref="E243" r:id="priceLink243" tooltip="Открыть товар на adenium-doma.ru"/>
    <hyperlink ref="E244" r:id="priceLink244" tooltip="Открыть товар на adenium-doma.ru"/>
    <hyperlink ref="E245" r:id="priceLink245" tooltip="Открыть товар на adenium-doma.ru"/>
    <hyperlink ref="E246" r:id="priceLink246" tooltip="Открыть товар на adenium-doma.ru"/>
    <hyperlink ref="E247" r:id="priceLink247" tooltip="Открыть товар на adenium-doma.ru"/>
    <hyperlink ref="E248" r:id="priceLink248" tooltip="Открыть товар на adenium-doma.ru"/>
    <hyperlink ref="E249" r:id="priceLink249" tooltip="Открыть товар на adenium-doma.ru"/>
    <hyperlink ref="E250" r:id="priceLink250" tooltip="Открыть товар на adenium-doma.ru"/>
    <hyperlink ref="E251" r:id="priceLink251" tooltip="Открыть товар на adenium-doma.ru"/>
    <hyperlink ref="E252" r:id="priceLink252" tooltip="Открыть товар на adenium-doma.ru"/>
    <hyperlink ref="E253" r:id="priceLink253" tooltip="Открыть товар на adenium-doma.ru"/>
    <hyperlink ref="E254" r:id="priceLink254" tooltip="Открыть товар на adenium-doma.ru"/>
    <hyperlink ref="E255" r:id="priceLink255" tooltip="Открыть товар на adenium-doma.ru"/>
    <hyperlink ref="E256" r:id="priceLink256" tooltip="Открыть товар на adenium-doma.ru"/>
    <hyperlink ref="E257" r:id="priceLink257" tooltip="Открыть товар на adenium-doma.ru"/>
    <hyperlink ref="E258" r:id="priceLink258" tooltip="Открыть товар на adenium-doma.ru"/>
    <hyperlink ref="E259" r:id="priceLink259" tooltip="Открыть товар на adenium-doma.ru"/>
    <hyperlink ref="E260" r:id="priceLink260" tooltip="Открыть товар на adenium-doma.ru"/>
    <hyperlink ref="E261" r:id="priceLink261" tooltip="Открыть товар на adenium-doma.ru"/>
    <hyperlink ref="E262" r:id="priceLink262" tooltip="Открыть товар на adenium-doma.ru"/>
    <hyperlink ref="E263" r:id="priceLink263" tooltip="Открыть товар на adenium-doma.ru"/>
    <hyperlink ref="E264" r:id="priceLink264" tooltip="Открыть товар на adenium-doma.ru"/>
    <hyperlink ref="E265" r:id="priceLink265" tooltip="Открыть товар на adenium-doma.ru"/>
    <hyperlink ref="E266" r:id="priceLink266" tooltip="Открыть товар на adenium-doma.ru"/>
    <hyperlink ref="E267" r:id="priceLink267" tooltip="Открыть товар на adenium-doma.ru"/>
    <hyperlink ref="E268" r:id="priceLink268" tooltip="Открыть товар на adenium-doma.ru"/>
    <hyperlink ref="E269" r:id="priceLink269" tooltip="Открыть товар на adenium-doma.ru"/>
    <hyperlink ref="E270" r:id="priceLink270" tooltip="Открыть товар на adenium-doma.ru"/>
    <hyperlink ref="E271" r:id="priceLink271" tooltip="Открыть товар на adenium-doma.ru"/>
    <hyperlink ref="E272" r:id="priceLink272" tooltip="Открыть товар на adenium-doma.ru"/>
    <hyperlink ref="E273" r:id="priceLink273" tooltip="Открыть товар на adenium-doma.ru"/>
    <hyperlink ref="E274" r:id="priceLink274" tooltip="Открыть товар на adenium-doma.ru"/>
    <hyperlink ref="E275" r:id="priceLink275" tooltip="Открыть товар на adenium-doma.ru"/>
    <hyperlink ref="E276" r:id="priceLink276" tooltip="Открыть товар на adenium-doma.ru"/>
    <hyperlink ref="E277" r:id="priceLink277" tooltip="Открыть товар на adenium-doma.ru"/>
    <hyperlink ref="E278" r:id="priceLink278" tooltip="Открыть товар на adenium-doma.ru"/>
    <hyperlink ref="E279" r:id="priceLink279" tooltip="Открыть товар на adenium-doma.ru"/>
    <hyperlink ref="E280" r:id="priceLink280" tooltip="Открыть товар на adenium-doma.ru"/>
    <hyperlink ref="E281" r:id="priceLink281" tooltip="Открыть товар на adenium-doma.ru"/>
    <hyperlink ref="E282" r:id="priceLink282" tooltip="Открыть товар на adenium-doma.ru"/>
    <hyperlink ref="E283" r:id="priceLink283" tooltip="Открыть товар на adenium-doma.ru"/>
    <hyperlink ref="E284" r:id="priceLink284" tooltip="Открыть товар на adenium-doma.ru"/>
    <hyperlink ref="E285" r:id="priceLink285" tooltip="Открыть товар на adenium-doma.ru"/>
    <hyperlink ref="E286" r:id="priceLink286" tooltip="Открыть товар на adenium-doma.ru"/>
    <hyperlink ref="E287" r:id="priceLink287" tooltip="Открыть товар на adenium-doma.ru"/>
    <hyperlink ref="E288" r:id="priceLink288" tooltip="Открыть товар на adenium-doma.ru"/>
    <hyperlink ref="E289" r:id="priceLink289" tooltip="Открыть товар на adenium-doma.ru"/>
    <hyperlink ref="E290" r:id="priceLink290" tooltip="Открыть товар на adenium-doma.ru"/>
    <hyperlink ref="E291" r:id="priceLink291" tooltip="Открыть товар на adenium-doma.ru"/>
    <hyperlink ref="E292" r:id="priceLink292" tooltip="Открыть товар на adenium-doma.ru"/>
    <hyperlink ref="E293" r:id="priceLink293" tooltip="Открыть товар на adenium-doma.ru"/>
    <hyperlink ref="E294" r:id="priceLink294" tooltip="Открыть товар на adenium-doma.ru"/>
    <hyperlink ref="E295" r:id="priceLink295" tooltip="Открыть товар на adenium-doma.ru"/>
    <hyperlink ref="E296" r:id="priceLink296" tooltip="Открыть товар на adenium-doma.ru"/>
    <hyperlink ref="E297" r:id="priceLink297" tooltip="Открыть товар на adenium-doma.ru"/>
    <hyperlink ref="E298" r:id="priceLink298" tooltip="Открыть товар на adenium-doma.ru"/>
    <hyperlink ref="E299" r:id="priceLink299" tooltip="Открыть товар на adenium-doma.ru"/>
    <hyperlink ref="E300" r:id="priceLink300" tooltip="Открыть товар на adenium-doma.ru"/>
    <hyperlink ref="E301" r:id="priceLink301" tooltip="Открыть товар на adenium-doma.ru"/>
    <hyperlink ref="E302" r:id="priceLink302" tooltip="Открыть товар на adenium-doma.ru"/>
    <hyperlink ref="E303" r:id="priceLink303" tooltip="Открыть товар на adenium-doma.ru"/>
    <hyperlink ref="E304" r:id="priceLink304" tooltip="Открыть товар на adenium-doma.ru"/>
    <hyperlink ref="E305" r:id="priceLink305" tooltip="Открыть товар на adenium-doma.ru"/>
    <hyperlink ref="E306" r:id="priceLink306" tooltip="Открыть товар на adenium-doma.ru"/>
    <hyperlink ref="E307" r:id="priceLink307" tooltip="Открыть товар на adenium-doma.ru"/>
    <hyperlink ref="E308" r:id="priceLink308" tooltip="Открыть товар на adenium-doma.ru"/>
    <hyperlink ref="E309" r:id="priceLink309" tooltip="Открыть товар на adenium-doma.ru"/>
    <hyperlink ref="E310" r:id="priceLink310" tooltip="Открыть товар на adenium-doma.ru"/>
    <hyperlink ref="E311" r:id="priceLink311" tooltip="Открыть товар на adenium-doma.ru"/>
    <hyperlink ref="E312" r:id="priceLink312" tooltip="Открыть товар на adenium-doma.ru"/>
    <hyperlink ref="E313" r:id="priceLink313" tooltip="Открыть товар на adenium-doma.ru"/>
    <hyperlink ref="E314" r:id="priceLink314" tooltip="Открыть товар на adenium-doma.ru"/>
    <hyperlink ref="E315" r:id="priceLink315" tooltip="Открыть товар на adenium-doma.ru"/>
    <hyperlink ref="E316" r:id="priceLink316" tooltip="Открыть товар на adenium-doma.ru"/>
    <hyperlink ref="E317" r:id="priceLink317" tooltip="Открыть товар на adenium-doma.ru"/>
    <hyperlink ref="E318" r:id="priceLink318" tooltip="Открыть товар на adenium-doma.ru"/>
    <hyperlink ref="E319" r:id="priceLink319" tooltip="Открыть товар на adenium-doma.ru"/>
    <hyperlink ref="E320" r:id="priceLink320" tooltip="Открыть товар на adenium-doma.ru"/>
    <hyperlink ref="E321" r:id="priceLink321" tooltip="Открыть товар на adenium-doma.ru"/>
    <hyperlink ref="E322" r:id="priceLink322" tooltip="Открыть товар на adenium-doma.ru"/>
    <hyperlink ref="E323" r:id="priceLink323" tooltip="Открыть товар на adenium-doma.ru"/>
    <hyperlink ref="E324" r:id="priceLink324" tooltip="Открыть товар на adenium-doma.ru"/>
    <hyperlink ref="E325" r:id="priceLink325" tooltip="Открыть товар на adenium-doma.ru"/>
    <hyperlink ref="E326" r:id="priceLink326" tooltip="Открыть товар на adenium-doma.ru"/>
    <hyperlink ref="E327" r:id="priceLink327" tooltip="Открыть товар на adenium-doma.ru"/>
    <hyperlink ref="E328" r:id="priceLink328" tooltip="Открыть товар на adenium-doma.ru"/>
    <hyperlink ref="E329" r:id="priceLink329" tooltip="Открыть товар на adenium-doma.ru"/>
    <hyperlink ref="E330" r:id="priceLink330" tooltip="Открыть товар на adenium-doma.ru"/>
    <hyperlink ref="E331" r:id="priceLink331" tooltip="Открыть товар на adenium-doma.ru"/>
    <hyperlink ref="E332" r:id="priceLink332" tooltip="Открыть товар на adenium-doma.ru"/>
    <hyperlink ref="E333" r:id="priceLink333" tooltip="Открыть товар на adenium-doma.ru"/>
    <hyperlink ref="E334" r:id="priceLink334" tooltip="Открыть товар на adenium-doma.ru"/>
    <hyperlink ref="E335" r:id="priceLink335" tooltip="Открыть товар на adenium-doma.ru"/>
    <hyperlink ref="E336" r:id="priceLink336" tooltip="Открыть товар на adenium-doma.ru"/>
    <hyperlink ref="E337" r:id="priceLink337" tooltip="Открыть товар на adenium-doma.ru"/>
    <hyperlink ref="E338" r:id="priceLink338" tooltip="Открыть товар на adenium-doma.ru"/>
    <hyperlink ref="E339" r:id="priceLink339" tooltip="Открыть товар на adenium-doma.ru"/>
    <hyperlink ref="E340" r:id="priceLink340" tooltip="Открыть товар на adenium-doma.ru"/>
    <hyperlink ref="E341" r:id="priceLink341" tooltip="Открыть товар на adenium-doma.ru"/>
    <hyperlink ref="E342" r:id="priceLink342" tooltip="Открыть товар на adenium-doma.ru"/>
    <hyperlink ref="E343" r:id="priceLink343" tooltip="Открыть товар на adenium-doma.ru"/>
    <hyperlink ref="E344" r:id="priceLink344" tooltip="Открыть товар на adenium-doma.ru"/>
    <hyperlink ref="E345" r:id="priceLink345" tooltip="Открыть товар на adenium-doma.ru"/>
    <hyperlink ref="E346" r:id="priceLink346" tooltip="Открыть товар на adenium-doma.ru"/>
    <hyperlink ref="E347" r:id="priceLink347" tooltip="Открыть товар на adenium-doma.ru"/>
    <hyperlink ref="E348" r:id="priceLink348" tooltip="Открыть товар на adenium-doma.ru"/>
    <hyperlink ref="E349" r:id="priceLink349" tooltip="Открыть товар на adenium-doma.ru"/>
    <hyperlink ref="E350" r:id="priceLink350" tooltip="Открыть товар на adenium-doma.ru"/>
    <hyperlink ref="E351" r:id="priceLink351" tooltip="Открыть товар на adenium-doma.ru"/>
    <hyperlink ref="E352" r:id="priceLink352" tooltip="Открыть товар на adenium-doma.ru"/>
    <hyperlink ref="E353" r:id="priceLink353" tooltip="Открыть товар на adenium-doma.ru"/>
    <hyperlink ref="E354" r:id="priceLink354" tooltip="Открыть товар на adenium-doma.ru"/>
    <hyperlink ref="E355" r:id="priceLink355" tooltip="Открыть товар на adenium-doma.ru"/>
    <hyperlink ref="E356" r:id="priceLink356" tooltip="Открыть товар на adenium-doma.ru"/>
    <hyperlink ref="E357" r:id="priceLink357" tooltip="Открыть товар на adenium-doma.ru"/>
    <hyperlink ref="E358" r:id="priceLink358" tooltip="Открыть товар на adenium-doma.ru"/>
    <hyperlink ref="E359" r:id="priceLink359" tooltip="Открыть товар на adenium-doma.ru"/>
    <hyperlink ref="E360" r:id="priceLink360" tooltip="Открыть товар на adenium-doma.ru"/>
    <hyperlink ref="E361" r:id="priceLink361" tooltip="Открыть товар на adenium-doma.ru"/>
    <hyperlink ref="E362" r:id="priceLink362" tooltip="Открыть товар на adenium-doma.ru"/>
    <hyperlink ref="E363" r:id="priceLink363" tooltip="Открыть товар на adenium-doma.ru"/>
    <hyperlink ref="E364" r:id="priceLink364" tooltip="Открыть товар на adenium-doma.ru"/>
    <hyperlink ref="E365" r:id="priceLink365" tooltip="Открыть товар на adenium-doma.ru"/>
    <hyperlink ref="E366" r:id="priceLink366" tooltip="Открыть товар на adenium-doma.ru"/>
    <hyperlink ref="E367" r:id="priceLink367" tooltip="Открыть товар на adenium-doma.ru"/>
    <hyperlink ref="E368" r:id="priceLink368" tooltip="Открыть товар на adenium-doma.ru"/>
    <hyperlink ref="E369" r:id="priceLink369" tooltip="Открыть товар на adenium-doma.ru"/>
    <hyperlink ref="E370" r:id="priceLink370" tooltip="Открыть товар на adenium-doma.ru"/>
    <hyperlink ref="E371" r:id="priceLink371" tooltip="Открыть товар на adenium-doma.ru"/>
    <hyperlink ref="E372" r:id="priceLink372" tooltip="Открыть товар на adenium-doma.ru"/>
    <hyperlink ref="E373" r:id="priceLink373" tooltip="Открыть товар на adenium-doma.ru"/>
    <hyperlink ref="E374" r:id="priceLink374" tooltip="Открыть товар на adenium-doma.ru"/>
    <hyperlink ref="E375" r:id="priceLink375" tooltip="Открыть товар на adenium-doma.ru"/>
    <hyperlink ref="E376" r:id="priceLink376" tooltip="Открыть товар на adenium-doma.ru"/>
    <hyperlink ref="E377" r:id="priceLink377" tooltip="Открыть товар на adenium-doma.ru"/>
    <hyperlink ref="E378" r:id="priceLink378" tooltip="Открыть товар на adenium-doma.ru"/>
    <hyperlink ref="E379" r:id="priceLink379" tooltip="Открыть товар на adenium-doma.ru"/>
    <hyperlink ref="E380" r:id="priceLink380" tooltip="Открыть товар на adenium-doma.ru"/>
    <hyperlink ref="E381" r:id="priceLink381" tooltip="Открыть товар на adenium-doma.ru"/>
    <hyperlink ref="E382" r:id="priceLink382" tooltip="Открыть товар на adenium-doma.ru"/>
    <hyperlink ref="E383" r:id="priceLink383" tooltip="Открыть товар на adenium-doma.ru"/>
    <hyperlink ref="E384" r:id="priceLink384" tooltip="Открыть товар на adenium-doma.ru"/>
    <hyperlink ref="E385" r:id="priceLink385" tooltip="Открыть товар на adenium-doma.ru"/>
    <hyperlink ref="E386" r:id="priceLink386" tooltip="Открыть товар на adenium-doma.ru"/>
    <hyperlink ref="E387" r:id="priceLink387" tooltip="Открыть товар на adenium-doma.ru"/>
    <hyperlink ref="E388" r:id="priceLink388" tooltip="Открыть товар на adenium-doma.ru"/>
    <hyperlink ref="E389" r:id="priceLink389" tooltip="Открыть товар на adenium-doma.ru"/>
    <hyperlink ref="E390" r:id="priceLink390" tooltip="Открыть товар на adenium-doma.ru"/>
    <hyperlink ref="E391" r:id="priceLink391" tooltip="Открыть товар на adenium-doma.ru"/>
    <hyperlink ref="E392" r:id="priceLink392" tooltip="Открыть товар на adenium-doma.ru"/>
    <hyperlink ref="E393" r:id="priceLink393" tooltip="Открыть товар на adenium-doma.ru"/>
    <hyperlink ref="E394" r:id="priceLink394" tooltip="Открыть товар на adenium-doma.ru"/>
    <hyperlink ref="E395" r:id="priceLink395" tooltip="Открыть товар на adenium-doma.ru"/>
    <hyperlink ref="E396" r:id="priceLink396" tooltip="Открыть товар на adenium-doma.ru"/>
    <hyperlink ref="E397" r:id="priceLink397" tooltip="Открыть товар на adenium-doma.ru"/>
    <hyperlink ref="E398" r:id="priceLink398" tooltip="Открыть товар на adenium-doma.ru"/>
    <hyperlink ref="E399" r:id="priceLink399" tooltip="Открыть товар на adenium-doma.ru"/>
    <hyperlink ref="E400" r:id="priceLink400" tooltip="Открыть товар на adenium-doma.ru"/>
    <hyperlink ref="E401" r:id="priceLink401" tooltip="Открыть товар на adenium-doma.ru"/>
    <hyperlink ref="E402" r:id="priceLink402" tooltip="Открыть товар на adenium-doma.ru"/>
    <hyperlink ref="E403" r:id="priceLink403" tooltip="Открыть товар на adenium-doma.ru"/>
    <hyperlink ref="E404" r:id="priceLink404" tooltip="Открыть товар на adenium-doma.ru"/>
    <hyperlink ref="E405" r:id="priceLink405" tooltip="Открыть товар на adenium-doma.ru"/>
    <hyperlink ref="E406" r:id="priceLink406" tooltip="Открыть товар на adenium-doma.ru"/>
    <hyperlink ref="E407" r:id="priceLink407" tooltip="Открыть товар на adenium-doma.ru"/>
    <hyperlink ref="E408" r:id="priceLink408" tooltip="Открыть товар на adenium-doma.ru"/>
    <hyperlink ref="E409" r:id="priceLink409" tooltip="Открыть товар на adenium-doma.ru"/>
    <hyperlink ref="E410" r:id="priceLink410" tooltip="Открыть товар на adenium-doma.ru"/>
    <hyperlink ref="E411" r:id="priceLink411" tooltip="Открыть товар на adenium-doma.ru"/>
    <hyperlink ref="E412" r:id="priceLink412" tooltip="Открыть товар на adenium-doma.ru"/>
    <hyperlink ref="E413" r:id="priceLink413" tooltip="Открыть товар на adenium-doma.ru"/>
    <hyperlink ref="E414" r:id="priceLink414" tooltip="Открыть товар на adenium-doma.ru"/>
    <hyperlink ref="E415" r:id="priceLink415" tooltip="Открыть товар на adenium-doma.ru"/>
    <hyperlink ref="E416" r:id="priceLink416" tooltip="Открыть товар на adenium-doma.ru"/>
    <hyperlink ref="E417" r:id="priceLink417" tooltip="Открыть товар на adenium-doma.ru"/>
    <hyperlink ref="E418" r:id="priceLink418" tooltip="Открыть товар на adenium-doma.ru"/>
    <hyperlink ref="E419" r:id="priceLink419" tooltip="Открыть товар на adenium-doma.ru"/>
    <hyperlink ref="E420" r:id="priceLink420" tooltip="Открыть товар на adenium-doma.ru"/>
    <hyperlink ref="E421" r:id="priceLink421" tooltip="Открыть товар на adenium-doma.ru"/>
    <hyperlink ref="E422" r:id="priceLink422" tooltip="Открыть товар на adenium-doma.ru"/>
    <hyperlink ref="E423" r:id="priceLink423" tooltip="Открыть товар на adenium-doma.ru"/>
    <hyperlink ref="E424" r:id="priceLink424" tooltip="Открыть товар на adenium-doma.ru"/>
    <hyperlink ref="E425" r:id="priceLink425" tooltip="Открыть товар на adenium-doma.ru"/>
    <hyperlink ref="E426" r:id="priceLink426" tooltip="Открыть товар на adenium-doma.ru"/>
    <hyperlink ref="E427" r:id="priceLink427" tooltip="Открыть товар на adenium-doma.ru"/>
    <hyperlink ref="E428" r:id="priceLink428" tooltip="Открыть товар на adenium-doma.ru"/>
    <hyperlink ref="E429" r:id="priceLink429" tooltip="Открыть товар на adenium-doma.ru"/>
    <hyperlink ref="E430" r:id="priceLink430" tooltip="Открыть товар на adenium-doma.ru"/>
    <hyperlink ref="E431" r:id="priceLink431" tooltip="Открыть товар на adenium-doma.ru"/>
    <hyperlink ref="E432" r:id="priceLink432" tooltip="Открыть товар на adenium-doma.ru"/>
    <hyperlink ref="E433" r:id="priceLink433" tooltip="Открыть товар на adenium-doma.ru"/>
    <hyperlink ref="E434" r:id="priceLink434" tooltip="Открыть товар на adenium-doma.ru"/>
    <hyperlink ref="E435" r:id="priceLink435" tooltip="Открыть товар на adenium-doma.ru"/>
    <hyperlink ref="E436" r:id="priceLink436" tooltip="Открыть товар на adenium-doma.ru"/>
    <hyperlink ref="E437" r:id="priceLink437" tooltip="Открыть товар на adenium-doma.ru"/>
    <hyperlink ref="E438" r:id="priceLink438" tooltip="Открыть товар на adenium-doma.ru"/>
    <hyperlink ref="E439" r:id="priceLink439" tooltip="Открыть товар на adenium-doma.ru"/>
    <hyperlink ref="E440" r:id="priceLink440" tooltip="Открыть товар на adenium-doma.ru"/>
    <hyperlink ref="E441" r:id="priceLink441" tooltip="Открыть товар на adenium-doma.ru"/>
    <hyperlink ref="E442" r:id="priceLink442" tooltip="Открыть товар на adenium-doma.ru"/>
    <hyperlink ref="E443" r:id="priceLink443" tooltip="Открыть товар на adenium-doma.ru"/>
    <hyperlink ref="E444" r:id="priceLink444" tooltip="Открыть товар на adenium-doma.ru"/>
    <hyperlink ref="E445" r:id="priceLink445" tooltip="Открыть товар на adenium-doma.ru"/>
    <hyperlink ref="E446" r:id="priceLink446" tooltip="Открыть товар на adenium-doma.ru"/>
    <hyperlink ref="E447" r:id="priceLink447" tooltip="Открыть товар на adenium-doma.ru"/>
    <hyperlink ref="E448" r:id="priceLink448" tooltip="Открыть товар на adenium-doma.ru"/>
    <hyperlink ref="E449" r:id="priceLink449" tooltip="Открыть товар на adenium-doma.ru"/>
    <hyperlink ref="E450" r:id="priceLink450" tooltip="Открыть товар на adenium-doma.ru"/>
    <hyperlink ref="E451" r:id="priceLink451" tooltip="Открыть товар на adenium-doma.ru"/>
    <hyperlink ref="E452" r:id="priceLink452" tooltip="Открыть товар на adenium-doma.ru"/>
    <hyperlink ref="E453" r:id="priceLink453" tooltip="Открыть товар на adenium-doma.ru"/>
    <hyperlink ref="E454" r:id="priceLink454" tooltip="Открыть товар на adenium-doma.ru"/>
    <hyperlink ref="E455" r:id="priceLink455" tooltip="Открыть товар на adenium-doma.ru"/>
    <hyperlink ref="E456" r:id="priceLink456" tooltip="Открыть товар на adenium-doma.ru"/>
    <hyperlink ref="E457" r:id="priceLink457" tooltip="Открыть товар на adenium-doma.ru"/>
    <hyperlink ref="E458" r:id="priceLink458" tooltip="Открыть товар на adenium-doma.ru"/>
    <hyperlink ref="E459" r:id="priceLink459" tooltip="Открыть товар на adenium-doma.ru"/>
    <hyperlink ref="E460" r:id="priceLink460" tooltip="Открыть товар на adenium-doma.ru"/>
    <hyperlink ref="E461" r:id="priceLink461" tooltip="Открыть товар на adenium-doma.ru"/>
    <hyperlink ref="E462" r:id="priceLink462" tooltip="Открыть товар на adenium-doma.ru"/>
    <hyperlink ref="E463" r:id="priceLink463" tooltip="Открыть товар на adenium-doma.ru"/>
    <hyperlink ref="E464" r:id="priceLink464" tooltip="Открыть товар на adenium-doma.ru"/>
    <hyperlink ref="E465" r:id="priceLink465" tooltip="Открыть товар на adenium-doma.ru"/>
    <hyperlink ref="E466" r:id="priceLink466" tooltip="Открыть товар на adenium-doma.ru"/>
    <hyperlink ref="E467" r:id="priceLink467" tooltip="Открыть товар на adenium-doma.ru"/>
    <hyperlink ref="E468" r:id="priceLink468" tooltip="Открыть товар на adenium-doma.ru"/>
    <hyperlink ref="E469" r:id="priceLink469" tooltip="Открыть товар на adenium-doma.ru"/>
    <hyperlink ref="E470" r:id="priceLink470" tooltip="Открыть товар на adenium-doma.ru"/>
    <hyperlink ref="E471" r:id="priceLink471" tooltip="Открыть товар на adenium-doma.ru"/>
    <hyperlink ref="E472" r:id="priceLink472" tooltip="Открыть товар на adenium-doma.ru"/>
    <hyperlink ref="E473" r:id="priceLink473" tooltip="Открыть товар на adenium-doma.ru"/>
    <hyperlink ref="E474" r:id="priceLink474" tooltip="Открыть товар на adenium-doma.ru"/>
    <hyperlink ref="E475" r:id="priceLink475" tooltip="Открыть товар на adenium-doma.ru"/>
    <hyperlink ref="E476" r:id="priceLink476" tooltip="Открыть товар на adenium-doma.ru"/>
    <hyperlink ref="E477" r:id="priceLink477" tooltip="Открыть товар на adenium-doma.ru"/>
    <hyperlink ref="E478" r:id="priceLink478" tooltip="Открыть товар на adenium-doma.ru"/>
    <hyperlink ref="E479" r:id="priceLink479" tooltip="Открыть товар на adenium-doma.ru"/>
    <hyperlink ref="E480" r:id="priceLink480" tooltip="Открыть товар на adenium-doma.ru"/>
    <hyperlink ref="E481" r:id="priceLink481" tooltip="Открыть товар на adenium-doma.ru"/>
    <hyperlink ref="E482" r:id="priceLink482" tooltip="Открыть товар на adenium-doma.ru"/>
    <hyperlink ref="E483" r:id="priceLink483" tooltip="Открыть товар на adenium-doma.ru"/>
    <hyperlink ref="E484" r:id="priceLink484" tooltip="Открыть товар на adenium-doma.ru"/>
    <hyperlink ref="E485" r:id="priceLink485" tooltip="Открыть товар на adenium-doma.ru"/>
    <hyperlink ref="E486" r:id="priceLink486" tooltip="Открыть товар на adenium-doma.ru"/>
    <hyperlink ref="E487" r:id="priceLink487" tooltip="Открыть товар на adenium-doma.ru"/>
    <hyperlink ref="E488" r:id="priceLink488" tooltip="Открыть товар на adenium-doma.ru"/>
    <hyperlink ref="E489" r:id="priceLink489" tooltip="Открыть товар на adenium-doma.ru"/>
    <hyperlink ref="E490" r:id="priceLink490" tooltip="Открыть товар на adenium-doma.ru"/>
    <hyperlink ref="E491" r:id="priceLink491" tooltip="Открыть товар на adenium-doma.ru"/>
    <hyperlink ref="E492" r:id="priceLink492" tooltip="Открыть товар на adenium-doma.ru"/>
    <hyperlink ref="E493" r:id="priceLink493" tooltip="Открыть товар на adenium-doma.ru"/>
    <hyperlink ref="E494" r:id="priceLink494" tooltip="Открыть товар на adenium-doma.ru"/>
    <hyperlink ref="E495" r:id="priceLink495" tooltip="Открыть товар на adenium-doma.ru"/>
    <hyperlink ref="E496" r:id="priceLink496" tooltip="Открыть товар на adenium-doma.ru"/>
    <hyperlink ref="E497" r:id="priceLink497" tooltip="Открыть товар на adenium-doma.ru"/>
    <hyperlink ref="E498" r:id="priceLink498" tooltip="Открыть товар на adenium-doma.ru"/>
    <hyperlink ref="E499" r:id="priceLink499" tooltip="Открыть товар на adenium-doma.ru"/>
    <hyperlink ref="E500" r:id="priceLink500" tooltip="Открыть товар на adenium-doma.ru"/>
    <hyperlink ref="E501" r:id="priceLink501" tooltip="Открыть товар на adenium-doma.ru"/>
    <hyperlink ref="E502" r:id="priceLink502" tooltip="Открыть товар на adenium-doma.ru"/>
    <hyperlink ref="E503" r:id="priceLink503" tooltip="Открыть товар на adenium-doma.ru"/>
    <hyperlink ref="E504" r:id="priceLink504" tooltip="Открыть товар на adenium-doma.ru"/>
    <hyperlink ref="E505" r:id="priceLink505" tooltip="Открыть товар на adenium-doma.ru"/>
    <hyperlink ref="E506" r:id="priceLink506" tooltip="Открыть товар на adenium-doma.ru"/>
    <hyperlink ref="E507" r:id="priceLink507" tooltip="Открыть товар на adenium-doma.ru"/>
    <hyperlink ref="E508" r:id="priceLink508" tooltip="Открыть товар на adenium-doma.ru"/>
    <hyperlink ref="E509" r:id="priceLink509" tooltip="Открыть товар на adenium-doma.ru"/>
    <hyperlink ref="E510" r:id="priceLink510" tooltip="Открыть товар на adenium-doma.ru"/>
    <hyperlink ref="E511" r:id="priceLink511" tooltip="Открыть товар на adenium-doma.ru"/>
    <hyperlink ref="E512" r:id="priceLink512" tooltip="Открыть товар на adenium-doma.ru"/>
    <hyperlink ref="E513" r:id="priceLink513" tooltip="Открыть товар на adenium-doma.ru"/>
    <hyperlink ref="E514" r:id="priceLink514" tooltip="Открыть товар на adenium-doma.ru"/>
    <hyperlink ref="E515" r:id="priceLink515" tooltip="Открыть товар на adenium-doma.ru"/>
    <hyperlink ref="E516" r:id="priceLink516" tooltip="Открыть товар на adenium-doma.ru"/>
    <hyperlink ref="E517" r:id="priceLink517" tooltip="Открыть товар на adenium-doma.ru"/>
    <hyperlink ref="E518" r:id="priceLink518" tooltip="Открыть товар на adenium-doma.ru"/>
    <hyperlink ref="E519" r:id="priceLink519" tooltip="Открыть товар на adenium-doma.ru"/>
    <hyperlink ref="E520" r:id="priceLink520" tooltip="Открыть товар на adenium-doma.ru"/>
    <hyperlink ref="E521" r:id="priceLink521" tooltip="Открыть товар на adenium-doma.ru"/>
    <hyperlink ref="E522" r:id="priceLink522" tooltip="Открыть товар на adenium-doma.ru"/>
    <hyperlink ref="E523" r:id="priceLink523" tooltip="Открыть товар на adenium-doma.ru"/>
    <hyperlink ref="E524" r:id="priceLink524" tooltip="Открыть товар на adenium-doma.ru"/>
    <hyperlink ref="E525" r:id="priceLink525" tooltip="Открыть товар на adenium-doma.ru"/>
    <hyperlink ref="E526" r:id="priceLink526" tooltip="Открыть товар на adenium-doma.ru"/>
    <hyperlink ref="E527" r:id="priceLink527" tooltip="Открыть товар на adenium-doma.ru"/>
    <hyperlink ref="E528" r:id="priceLink528" tooltip="Открыть товар на adenium-doma.ru"/>
    <hyperlink ref="E529" r:id="priceLink529" tooltip="Открыть товар на adenium-doma.ru"/>
    <hyperlink ref="E530" r:id="priceLink530" tooltip="Открыть товар на adenium-doma.ru"/>
    <hyperlink ref="E531" r:id="priceLink531" tooltip="Открыть товар на adenium-doma.ru"/>
    <hyperlink ref="E532" r:id="priceLink532" tooltip="Открыть товар на adenium-doma.ru"/>
    <hyperlink ref="E533" r:id="priceLink533" tooltip="Открыть товар на adenium-doma.ru"/>
    <hyperlink ref="E534" r:id="priceLink534" tooltip="Открыть товар на adenium-doma.ru"/>
    <hyperlink ref="E535" r:id="priceLink535" tooltip="Открыть товар на adenium-doma.ru"/>
    <hyperlink ref="E536" r:id="priceLink536" tooltip="Открыть товар на adenium-doma.ru"/>
    <hyperlink ref="E537" r:id="priceLink537" tooltip="Открыть товар на adenium-doma.ru"/>
    <hyperlink ref="E538" r:id="priceLink538" tooltip="Открыть товар на adenium-doma.ru"/>
    <hyperlink ref="E539" r:id="priceLink539" tooltip="Открыть товар на adenium-doma.ru"/>
    <hyperlink ref="E540" r:id="priceLink540" tooltip="Открыть товар на adenium-doma.ru"/>
    <hyperlink ref="E541" r:id="priceLink541" tooltip="Открыть товар на adenium-doma.ru"/>
    <hyperlink ref="E542" r:id="priceLink542" tooltip="Открыть товар на adenium-doma.ru"/>
    <hyperlink ref="E543" r:id="priceLink543" tooltip="Открыть товар на adenium-doma.ru"/>
    <hyperlink ref="E544" r:id="priceLink544" tooltip="Открыть товар на adenium-doma.ru"/>
    <hyperlink ref="E545" r:id="priceLink545" tooltip="Открыть товар на adenium-doma.ru"/>
    <hyperlink ref="E546" r:id="priceLink546" tooltip="Открыть товар на adenium-doma.ru"/>
    <hyperlink ref="E547" r:id="priceLink547" tooltip="Открыть товар на adenium-doma.ru"/>
    <hyperlink ref="E548" r:id="priceLink548" tooltip="Открыть товар на adenium-doma.ru"/>
    <hyperlink ref="E549" r:id="priceLink549" tooltip="Открыть товар на adenium-doma.ru"/>
    <hyperlink ref="E550" r:id="priceLink550" tooltip="Открыть товар на adenium-doma.ru"/>
    <hyperlink ref="E551" r:id="priceLink551" tooltip="Открыть товар на adenium-doma.ru"/>
    <hyperlink ref="E552" r:id="priceLink552" tooltip="Открыть товар на adenium-doma.ru"/>
    <hyperlink ref="E553" r:id="priceLink553" tooltip="Открыть товар на adenium-doma.ru"/>
    <hyperlink ref="E554" r:id="priceLink554" tooltip="Открыть товар на adenium-doma.ru"/>
    <hyperlink ref="E555" r:id="priceLink555" tooltip="Открыть товар на adenium-doma.ru"/>
    <hyperlink ref="E556" r:id="priceLink556" tooltip="Открыть товар на adenium-doma.ru"/>
    <hyperlink ref="E557" r:id="priceLink557" tooltip="Открыть товар на adenium-doma.ru"/>
    <hyperlink ref="E558" r:id="priceLink558" tooltip="Открыть товар на adenium-doma.ru"/>
    <hyperlink ref="E559" r:id="priceLink559" tooltip="Открыть товар на adenium-doma.ru"/>
    <hyperlink ref="E560" r:id="priceLink560" tooltip="Открыть товар на adenium-doma.ru"/>
    <hyperlink ref="E561" r:id="priceLink561" tooltip="Открыть товар на adenium-doma.ru"/>
    <hyperlink ref="E562" r:id="priceLink562" tooltip="Открыть товар на adenium-doma.ru"/>
    <hyperlink ref="E563" r:id="priceLink563" tooltip="Открыть товар на adenium-doma.ru"/>
    <hyperlink ref="E564" r:id="priceLink564" tooltip="Открыть товар на adenium-doma.ru"/>
    <hyperlink ref="E565" r:id="priceLink565" tooltip="Открыть товар на adenium-doma.ru"/>
    <hyperlink ref="E566" r:id="priceLink566" tooltip="Открыть товар на adenium-doma.ru"/>
    <hyperlink ref="E567" r:id="priceLink567" tooltip="Открыть товар на adenium-doma.ru"/>
    <hyperlink ref="E568" r:id="priceLink568" tooltip="Открыть товар на adenium-doma.ru"/>
    <hyperlink ref="E569" r:id="priceLink569" tooltip="Открыть товар на adenium-doma.ru"/>
    <hyperlink ref="E570" r:id="priceLink570" tooltip="Открыть товар на adenium-doma.ru"/>
    <hyperlink ref="E571" r:id="priceLink571" tooltip="Открыть товар на adenium-doma.ru"/>
    <hyperlink ref="E572" r:id="priceLink572" tooltip="Открыть товар на adenium-doma.ru"/>
    <hyperlink ref="E573" r:id="priceLink573" tooltip="Открыть товар на adenium-doma.ru"/>
    <hyperlink ref="E574" r:id="priceLink574" tooltip="Открыть товар на adenium-doma.ru"/>
    <hyperlink ref="E575" r:id="priceLink575" tooltip="Открыть товар на adenium-doma.ru"/>
    <hyperlink ref="E576" r:id="priceLink576" tooltip="Открыть товар на adenium-doma.ru"/>
    <hyperlink ref="E577" r:id="priceLink577" tooltip="Открыть товар на adenium-doma.ru"/>
    <hyperlink ref="E578" r:id="priceLink578" tooltip="Открыть товар на adenium-doma.ru"/>
    <hyperlink ref="E579" r:id="priceLink579" tooltip="Открыть товар на adenium-doma.ru"/>
    <hyperlink ref="E580" r:id="priceLink580" tooltip="Открыть товар на adenium-doma.ru"/>
    <hyperlink ref="E581" r:id="priceLink581" tooltip="Открыть товар на adenium-doma.ru"/>
    <hyperlink ref="E582" r:id="priceLink582" tooltip="Открыть товар на adenium-doma.ru"/>
    <hyperlink ref="E583" r:id="priceLink583" tooltip="Открыть товар на adenium-doma.ru"/>
    <hyperlink ref="E584" r:id="priceLink584" tooltip="Открыть товар на adenium-doma.ru"/>
    <hyperlink ref="E585" r:id="priceLink585" tooltip="Открыть товар на adenium-doma.ru"/>
    <hyperlink ref="E586" r:id="priceLink586" tooltip="Открыть товар на adenium-doma.ru"/>
    <hyperlink ref="E587" r:id="priceLink587" tooltip="Открыть товар на adenium-doma.ru"/>
    <hyperlink ref="E588" r:id="priceLink588" tooltip="Открыть товар на adenium-doma.ru"/>
    <hyperlink ref="E589" r:id="priceLink589" tooltip="Открыть товар на adenium-doma.ru"/>
    <hyperlink ref="E590" r:id="priceLink590" tooltip="Открыть товар на adenium-doma.ru"/>
    <hyperlink ref="E591" r:id="priceLink591" tooltip="Открыть товар на adenium-doma.ru"/>
    <hyperlink ref="E592" r:id="priceLink592" tooltip="Открыть товар на adenium-doma.ru"/>
    <hyperlink ref="E593" r:id="priceLink593" tooltip="Открыть товар на adenium-doma.ru"/>
    <hyperlink ref="E594" r:id="priceLink594" tooltip="Открыть товар на adenium-doma.ru"/>
    <hyperlink ref="E595" r:id="priceLink595" tooltip="Открыть товар на adenium-doma.ru"/>
    <hyperlink ref="E596" r:id="priceLink596" tooltip="Открыть товар на adenium-doma.ru"/>
    <hyperlink ref="E597" r:id="priceLink597" tooltip="Открыть товар на adenium-doma.ru"/>
    <hyperlink ref="E598" r:id="priceLink598" tooltip="Открыть товар на adenium-doma.ru"/>
    <hyperlink ref="E599" r:id="priceLink599" tooltip="Открыть товар на adenium-doma.ru"/>
    <hyperlink ref="E600" r:id="priceLink600" tooltip="Открыть товар на adenium-doma.ru"/>
    <hyperlink ref="E601" r:id="priceLink601" tooltip="Открыть товар на adenium-doma.ru"/>
    <hyperlink ref="E602" r:id="priceLink602" tooltip="Открыть товар на adenium-doma.ru"/>
    <hyperlink ref="E603" r:id="priceLink603" tooltip="Открыть товар на adenium-doma.ru"/>
    <hyperlink ref="E604" r:id="priceLink604" tooltip="Открыть товар на adenium-doma.ru"/>
    <hyperlink ref="E605" r:id="priceLink605" tooltip="Открыть товар на adenium-doma.ru"/>
    <hyperlink ref="E606" r:id="priceLink606" tooltip="Открыть товар на adenium-doma.ru"/>
    <hyperlink ref="E607" r:id="priceLink607" tooltip="Открыть товар на adenium-doma.ru"/>
    <hyperlink ref="E608" r:id="priceLink608" tooltip="Открыть товар на adenium-doma.ru"/>
    <hyperlink ref="E609" r:id="priceLink609" tooltip="Открыть товар на adenium-doma.ru"/>
    <hyperlink ref="E610" r:id="priceLink610" tooltip="Открыть товар на adenium-doma.ru"/>
    <hyperlink ref="E611" r:id="priceLink611" tooltip="Открыть товар на adenium-doma.ru"/>
    <hyperlink ref="E612" r:id="priceLink612" tooltip="Открыть товар на adenium-doma.ru"/>
    <hyperlink ref="E613" r:id="priceLink613" tooltip="Открыть товар на adenium-doma.ru"/>
    <hyperlink ref="E614" r:id="priceLink614" tooltip="Открыть товар на adenium-doma.ru"/>
    <hyperlink ref="E615" r:id="priceLink615" tooltip="Открыть товар на adenium-doma.ru"/>
    <hyperlink ref="E616" r:id="priceLink616" tooltip="Открыть товар на adenium-doma.ru"/>
    <hyperlink ref="E617" r:id="priceLink617" tooltip="Открыть товар на adenium-doma.ru"/>
    <hyperlink ref="E618" r:id="priceLink618" tooltip="Открыть товар на adenium-doma.ru"/>
    <hyperlink ref="E619" r:id="priceLink619" tooltip="Открыть товар на adenium-doma.ru"/>
    <hyperlink ref="E620" r:id="priceLink620" tooltip="Открыть товар на adenium-doma.ru"/>
    <hyperlink ref="E621" r:id="priceLink621" tooltip="Открыть товар на adenium-doma.ru"/>
    <hyperlink ref="E622" r:id="priceLink622" tooltip="Открыть товар на adenium-doma.ru"/>
    <hyperlink ref="E623" r:id="priceLink623" tooltip="Открыть товар на adenium-doma.ru"/>
    <hyperlink ref="E624" r:id="priceLink624" tooltip="Открыть товар на adenium-doma.ru"/>
    <hyperlink ref="E625" r:id="priceLink625" tooltip="Открыть товар на adenium-doma.ru"/>
    <hyperlink ref="E626" r:id="priceLink626" tooltip="Открыть товар на adenium-doma.ru"/>
    <hyperlink ref="E627" r:id="priceLink627" tooltip="Открыть товар на adenium-doma.ru"/>
    <hyperlink ref="E628" r:id="priceLink628" tooltip="Открыть товар на adenium-doma.ru"/>
    <hyperlink ref="E629" r:id="priceLink629" tooltip="Открыть товар на adenium-doma.ru"/>
    <hyperlink ref="E630" r:id="priceLink630" tooltip="Открыть товар на adenium-doma.ru"/>
    <hyperlink ref="E631" r:id="priceLink631" tooltip="Открыть товар на adenium-doma.ru"/>
    <hyperlink ref="E632" r:id="priceLink632" tooltip="Открыть товар на adenium-doma.ru"/>
    <hyperlink ref="E633" r:id="priceLink633" tooltip="Открыть товар на adenium-doma.ru"/>
    <hyperlink ref="E634" r:id="priceLink634" tooltip="Открыть товар на adenium-doma.ru"/>
    <hyperlink ref="E635" r:id="priceLink635" tooltip="Открыть товар на adenium-doma.ru"/>
    <hyperlink ref="E636" r:id="priceLink636" tooltip="Открыть товар на adenium-doma.ru"/>
    <hyperlink ref="E637" r:id="priceLink637" tooltip="Открыть товар на adenium-doma.ru"/>
    <hyperlink ref="E638" r:id="priceLink638" tooltip="Открыть товар на adenium-doma.ru"/>
    <hyperlink ref="E639" r:id="priceLink639" tooltip="Открыть товар на adenium-doma.ru"/>
    <hyperlink ref="E640" r:id="priceLink640" tooltip="Открыть товар на adenium-doma.ru"/>
    <hyperlink ref="E641" r:id="priceLink641" tooltip="Открыть товар на adenium-doma.ru"/>
    <hyperlink ref="E642" r:id="priceLink642" tooltip="Открыть товар на adenium-doma.ru"/>
    <hyperlink ref="E643" r:id="priceLink643" tooltip="Открыть товар на adenium-doma.ru"/>
    <hyperlink ref="E644" r:id="priceLink644" tooltip="Открыть товар на adenium-doma.ru"/>
    <hyperlink ref="E645" r:id="priceLink645" tooltip="Открыть товар на adenium-doma.ru"/>
    <hyperlink ref="E646" r:id="priceLink646" tooltip="Открыть товар на adenium-doma.ru"/>
    <hyperlink ref="E647" r:id="priceLink647" tooltip="Открыть товар на adenium-doma.ru"/>
    <hyperlink ref="E648" r:id="priceLink648" tooltip="Открыть товар на adenium-doma.ru"/>
    <hyperlink ref="E649" r:id="priceLink649" tooltip="Открыть товар на adenium-doma.ru"/>
    <hyperlink ref="E650" r:id="priceLink650" tooltip="Открыть товар на adenium-doma.ru"/>
    <hyperlink ref="E651" r:id="priceLink651" tooltip="Открыть товар на adenium-doma.ru"/>
    <hyperlink ref="E652" r:id="priceLink652" tooltip="Открыть товар на adenium-doma.ru"/>
    <hyperlink ref="E653" r:id="priceLink653" tooltip="Открыть товар на adenium-doma.ru"/>
    <hyperlink ref="E654" r:id="priceLink654" tooltip="Открыть товар на adenium-doma.ru"/>
    <hyperlink ref="E655" r:id="priceLink655" tooltip="Открыть товар на adenium-doma.ru"/>
    <hyperlink ref="E656" r:id="priceLink656" tooltip="Открыть товар на adenium-doma.ru"/>
    <hyperlink ref="E657" r:id="priceLink657" tooltip="Открыть товар на adenium-doma.ru"/>
    <hyperlink ref="E658" r:id="priceLink658" tooltip="Открыть товар на adenium-doma.ru"/>
    <hyperlink ref="E659" r:id="priceLink659" tooltip="Открыть товар на adenium-doma.ru"/>
    <hyperlink ref="E660" r:id="priceLink660" tooltip="Открыть товар на adenium-doma.ru"/>
    <hyperlink ref="E661" r:id="priceLink661" tooltip="Открыть товар на adenium-doma.ru"/>
    <hyperlink ref="E662" r:id="priceLink662" tooltip="Открыть товар на adenium-doma.ru"/>
    <hyperlink ref="E663" r:id="priceLink663" tooltip="Открыть товар на adenium-doma.ru"/>
    <hyperlink ref="E664" r:id="priceLink664" tooltip="Открыть товар на adenium-doma.ru"/>
    <hyperlink ref="E665" r:id="priceLink665" tooltip="Открыть товар на adenium-doma.ru"/>
    <hyperlink ref="E666" r:id="priceLink666" tooltip="Открыть товар на adenium-doma.ru"/>
    <hyperlink ref="E667" r:id="priceLink667" tooltip="Открыть товар на adenium-doma.ru"/>
    <hyperlink ref="E668" r:id="priceLink668" tooltip="Открыть товар на adenium-doma.ru"/>
    <hyperlink ref="E669" r:id="priceLink669" tooltip="Открыть товар на adenium-doma.ru"/>
    <hyperlink ref="E670" r:id="priceLink670" tooltip="Открыть товар на adenium-doma.ru"/>
    <hyperlink ref="E671" r:id="priceLink671" tooltip="Открыть товар на adenium-doma.ru"/>
    <hyperlink ref="E672" r:id="priceLink672" tooltip="Открыть товар на adenium-doma.ru"/>
    <hyperlink ref="E673" r:id="priceLink673" tooltip="Открыть товар на adenium-doma.ru"/>
    <hyperlink ref="E674" r:id="priceLink674" tooltip="Открыть товар на adenium-doma.ru"/>
    <hyperlink ref="E675" r:id="priceLink675" tooltip="Открыть товар на adenium-doma.ru"/>
    <hyperlink ref="E676" r:id="priceLink676" tooltip="Открыть товар на adenium-doma.ru"/>
    <hyperlink ref="E677" r:id="priceLink677" tooltip="Открыть товар на adenium-doma.ru"/>
    <hyperlink ref="E678" r:id="priceLink678" tooltip="Открыть товар на adenium-doma.ru"/>
    <hyperlink ref="E679" r:id="priceLink679" tooltip="Открыть товар на adenium-doma.ru"/>
    <hyperlink ref="E680" r:id="priceLink680" tooltip="Открыть товар на adenium-doma.ru"/>
    <hyperlink ref="E681" r:id="priceLink681" tooltip="Открыть товар на adenium-doma.ru"/>
    <hyperlink ref="E682" r:id="priceLink682" tooltip="Открыть товар на adenium-doma.ru"/>
    <hyperlink ref="E683" r:id="priceLink683" tooltip="Открыть товар на adenium-doma.ru"/>
    <hyperlink ref="E684" r:id="priceLink684" tooltip="Открыть товар на adenium-doma.ru"/>
    <hyperlink ref="E685" r:id="priceLink685" tooltip="Открыть товар на adenium-doma.ru"/>
    <hyperlink ref="E686" r:id="priceLink686" tooltip="Открыть товар на adenium-doma.ru"/>
    <hyperlink ref="E687" r:id="priceLink687" tooltip="Открыть товар на adenium-doma.ru"/>
    <hyperlink ref="E688" r:id="priceLink688" tooltip="Открыть товар на adenium-doma.ru"/>
    <hyperlink ref="E689" r:id="priceLink689" tooltip="Открыть товар на adenium-doma.ru"/>
    <hyperlink ref="E690" r:id="priceLink690" tooltip="Открыть товар на adenium-doma.ru"/>
    <hyperlink ref="E691" r:id="priceLink691" tooltip="Открыть товар на adenium-doma.ru"/>
    <hyperlink ref="E692" r:id="priceLink692" tooltip="Открыть товар на adenium-doma.ru"/>
    <hyperlink ref="E693" r:id="priceLink693" tooltip="Открыть товар на adenium-doma.ru"/>
    <hyperlink ref="E694" r:id="priceLink694" tooltip="Открыть товар на adenium-doma.ru"/>
    <hyperlink ref="E695" r:id="priceLink695" tooltip="Открыть товар на adenium-doma.ru"/>
    <hyperlink ref="E696" r:id="priceLink696" tooltip="Открыть товар на adenium-doma.ru"/>
    <hyperlink ref="E697" r:id="priceLink697" tooltip="Открыть товар на adenium-doma.ru"/>
    <hyperlink ref="E698" r:id="priceLink698" tooltip="Открыть товар на adenium-doma.ru"/>
    <hyperlink ref="E699" r:id="priceLink699" tooltip="Открыть товар на adenium-doma.ru"/>
    <hyperlink ref="E700" r:id="priceLink700" tooltip="Открыть товар на adenium-doma.ru"/>
    <hyperlink ref="E701" r:id="priceLink701" tooltip="Открыть товар на adenium-doma.ru"/>
    <hyperlink ref="E702" r:id="priceLink702" tooltip="Открыть товар на adenium-doma.ru"/>
    <hyperlink ref="E703" r:id="priceLink703" tooltip="Открыть товар на adenium-doma.ru"/>
    <hyperlink ref="E704" r:id="priceLink704" tooltip="Открыть товар на adenium-doma.ru"/>
    <hyperlink ref="E705" r:id="priceLink705" tooltip="Открыть товар на adenium-doma.ru"/>
    <hyperlink ref="E706" r:id="priceLink706" tooltip="Открыть товар на adenium-doma.ru"/>
    <hyperlink ref="E707" r:id="priceLink707" tooltip="Открыть товар на adenium-doma.ru"/>
    <hyperlink ref="E708" r:id="priceLink708" tooltip="Открыть товар на adenium-doma.ru"/>
    <hyperlink ref="E709" r:id="priceLink709" tooltip="Открыть товар на adenium-doma.ru"/>
    <hyperlink ref="E710" r:id="priceLink710" tooltip="Открыть товар на adenium-doma.ru"/>
    <hyperlink ref="E711" r:id="priceLink711" tooltip="Открыть товар на adenium-doma.ru"/>
    <hyperlink ref="E712" r:id="priceLink712" tooltip="Открыть товар на adenium-doma.ru"/>
    <hyperlink ref="E713" r:id="priceLink713" tooltip="Открыть товар на adenium-doma.ru"/>
    <hyperlink ref="E714" r:id="priceLink714" tooltip="Открыть товар на adenium-doma.ru"/>
    <hyperlink ref="E715" r:id="priceLink715" tooltip="Открыть товар на adenium-doma.ru"/>
    <hyperlink ref="E716" r:id="priceLink716" tooltip="Открыть товар на adenium-doma.ru"/>
    <hyperlink ref="E717" r:id="priceLink717" tooltip="Открыть товар на adenium-doma.ru"/>
    <hyperlink ref="E718" r:id="priceLink718" tooltip="Открыть товар на adenium-doma.ru"/>
    <hyperlink ref="E719" r:id="priceLink719" tooltip="Открыть товар на adenium-doma.ru"/>
    <hyperlink ref="E720" r:id="priceLink720" tooltip="Открыть товар на adenium-doma.ru"/>
    <hyperlink ref="E721" r:id="priceLink721" tooltip="Открыть товар на adenium-doma.ru"/>
    <hyperlink ref="E722" r:id="priceLink722" tooltip="Открыть товар на adenium-doma.ru"/>
    <hyperlink ref="E723" r:id="priceLink723" tooltip="Открыть товар на adenium-doma.ru"/>
    <hyperlink ref="E724" r:id="priceLink724" tooltip="Открыть товар на adenium-doma.ru"/>
    <hyperlink ref="E725" r:id="priceLink725" tooltip="Открыть товар на adenium-doma.ru"/>
    <hyperlink ref="E726" r:id="priceLink726" tooltip="Открыть товар на adenium-doma.ru"/>
    <hyperlink ref="E727" r:id="priceLink727" tooltip="Открыть товар на adenium-doma.ru"/>
    <hyperlink ref="E728" r:id="priceLink728" tooltip="Открыть товар на adenium-doma.ru"/>
    <hyperlink ref="E729" r:id="priceLink729" tooltip="Открыть товар на adenium-doma.ru"/>
    <hyperlink ref="E730" r:id="priceLink730" tooltip="Открыть товар на adenium-doma.ru"/>
    <hyperlink ref="E731" r:id="priceLink731" tooltip="Открыть товар на adenium-doma.ru"/>
    <hyperlink ref="E732" r:id="priceLink732" tooltip="Открыть товар на adenium-doma.ru"/>
    <hyperlink ref="E733" r:id="priceLink733" tooltip="Открыть товар на adenium-doma.ru"/>
    <hyperlink ref="E734" r:id="priceLink734" tooltip="Открыть товар на adenium-doma.ru"/>
    <hyperlink ref="E735" r:id="priceLink735" tooltip="Открыть товар на adenium-doma.ru"/>
    <hyperlink ref="E736" r:id="priceLink736" tooltip="Открыть товар на adenium-doma.ru"/>
    <hyperlink ref="E737" r:id="priceLink737" tooltip="Открыть товар на adenium-doma.ru"/>
    <hyperlink ref="E738" r:id="priceLink738" tooltip="Открыть товар на adenium-doma.ru"/>
    <hyperlink ref="E739" r:id="priceLink739" tooltip="Открыть товар на adenium-doma.ru"/>
    <hyperlink ref="E740" r:id="priceLink740" tooltip="Открыть товар на adenium-doma.ru"/>
    <hyperlink ref="E741" r:id="priceLink741" tooltip="Открыть товар на adenium-doma.ru"/>
    <hyperlink ref="E742" r:id="priceLink742" tooltip="Открыть товар на adenium-doma.ru"/>
    <hyperlink ref="E743" r:id="priceLink743" tooltip="Открыть товар на adenium-doma.ru"/>
    <hyperlink ref="E744" r:id="priceLink744" tooltip="Открыть товар на adenium-doma.ru"/>
    <hyperlink ref="E745" r:id="priceLink745" tooltip="Открыть товар на adenium-doma.ru"/>
    <hyperlink ref="E746" r:id="priceLink746" tooltip="Открыть товар на adenium-doma.ru"/>
    <hyperlink ref="E747" r:id="priceLink747" tooltip="Открыть товар на adenium-doma.ru"/>
    <hyperlink ref="E748" r:id="priceLink748" tooltip="Открыть товар на adenium-doma.ru"/>
    <hyperlink ref="E749" r:id="priceLink749" tooltip="Открыть товар на adenium-doma.ru"/>
    <hyperlink ref="E750" r:id="priceLink750" tooltip="Открыть товар на adenium-doma.ru"/>
    <hyperlink ref="E751" r:id="priceLink751" tooltip="Открыть товар на adenium-doma.ru"/>
    <hyperlink ref="E752" r:id="priceLink752" tooltip="Открыть товар на adenium-doma.ru"/>
    <hyperlink ref="E753" r:id="priceLink753" tooltip="Открыть товар на adenium-doma.ru"/>
    <hyperlink ref="E754" r:id="priceLink754" tooltip="Открыть товар на adenium-doma.ru"/>
    <hyperlink ref="E755" r:id="priceLink755" tooltip="Открыть товар на adenium-doma.ru"/>
    <hyperlink ref="E756" r:id="priceLink756" tooltip="Открыть товар на adenium-doma.ru"/>
    <hyperlink ref="E757" r:id="priceLink757" tooltip="Открыть товар на adenium-doma.ru"/>
    <hyperlink ref="E758" r:id="priceLink758" tooltip="Открыть товар на adenium-doma.ru"/>
    <hyperlink ref="E759" r:id="priceLink759" tooltip="Открыть товар на adenium-doma.ru"/>
    <hyperlink ref="E760" r:id="priceLink760" tooltip="Открыть товар на adenium-doma.ru"/>
    <hyperlink ref="E761" r:id="priceLink761" tooltip="Открыть товар на adenium-doma.ru"/>
    <hyperlink ref="E762" r:id="priceLink762" tooltip="Открыть товар на adenium-doma.ru"/>
    <hyperlink ref="E763" r:id="priceLink763" tooltip="Открыть товар на adenium-doma.ru"/>
    <hyperlink ref="E764" r:id="priceLink764" tooltip="Открыть товар на adenium-doma.ru"/>
    <hyperlink ref="E765" r:id="priceLink765" tooltip="Открыть товар на adenium-doma.ru"/>
    <hyperlink ref="E766" r:id="priceLink766" tooltip="Открыть товар на adenium-doma.ru"/>
    <hyperlink ref="E767" r:id="priceLink767" tooltip="Открыть товар на adenium-doma.ru"/>
    <hyperlink ref="E768" r:id="priceLink768" tooltip="Открыть товар на adenium-doma.ru"/>
    <hyperlink ref="E769" r:id="priceLink769" tooltip="Открыть товар на adenium-doma.ru"/>
    <hyperlink ref="E770" r:id="priceLink770" tooltip="Открыть товар на adenium-doma.ru"/>
    <hyperlink ref="E771" r:id="priceLink771" tooltip="Открыть товар на adenium-doma.ru"/>
    <hyperlink ref="E772" r:id="priceLink772" tooltip="Открыть товар на adenium-doma.ru"/>
    <hyperlink ref="E773" r:id="priceLink773" tooltip="Открыть товар на adenium-doma.ru"/>
    <hyperlink ref="E774" r:id="priceLink774" tooltip="Открыть товар на adenium-doma.ru"/>
    <hyperlink ref="E775" r:id="priceLink775" tooltip="Открыть товар на adenium-doma.ru"/>
    <hyperlink ref="E776" r:id="priceLink776" tooltip="Открыть товар на adenium-doma.ru"/>
    <hyperlink ref="E777" r:id="priceLink777" tooltip="Открыть товар на adenium-doma.ru"/>
    <hyperlink ref="E778" r:id="priceLink778" tooltip="Открыть товар на adenium-doma.ru"/>
    <hyperlink ref="E779" r:id="priceLink779" tooltip="Открыть товар на adenium-doma.ru"/>
    <hyperlink ref="E780" r:id="priceLink780" tooltip="Открыть товар на adenium-doma.ru"/>
    <hyperlink ref="E781" r:id="priceLink781" tooltip="Открыть товар на adenium-doma.ru"/>
    <hyperlink ref="E782" r:id="priceLink782" tooltip="Открыть товар на adenium-doma.ru"/>
    <hyperlink ref="E783" r:id="priceLink783" tooltip="Открыть товар на adenium-doma.ru"/>
    <hyperlink ref="E784" r:id="priceLink784" tooltip="Открыть товар на adenium-doma.ru"/>
    <hyperlink ref="E785" r:id="priceLink785" tooltip="Открыть товар на adenium-doma.ru"/>
    <hyperlink ref="E786" r:id="priceLink786" tooltip="Открыть товар на adenium-doma.ru"/>
    <hyperlink ref="E787" r:id="priceLink787" tooltip="Открыть товар на adenium-doma.ru"/>
    <hyperlink ref="E788" r:id="priceLink788" tooltip="Открыть товар на adenium-doma.ru"/>
    <hyperlink ref="E789" r:id="priceLink789" tooltip="Открыть товар на adenium-doma.ru"/>
    <hyperlink ref="E790" r:id="priceLink790" tooltip="Открыть товар на adenium-doma.ru"/>
    <hyperlink ref="E791" r:id="priceLink791" tooltip="Открыть товар на adenium-doma.ru"/>
    <hyperlink ref="E792" r:id="priceLink792" tooltip="Открыть товар на adenium-doma.ru"/>
    <hyperlink ref="E793" r:id="priceLink793" tooltip="Открыть товар на adenium-doma.ru"/>
    <hyperlink ref="E794" r:id="priceLink794" tooltip="Открыть товар на adenium-doma.ru"/>
    <hyperlink ref="E795" r:id="priceLink795" tooltip="Открыть товар на adenium-doma.ru"/>
    <hyperlink ref="E796" r:id="priceLink796" tooltip="Открыть товар на adenium-doma.ru"/>
    <hyperlink ref="E797" r:id="priceLink797" tooltip="Открыть товар на adenium-doma.ru"/>
    <hyperlink ref="E798" r:id="priceLink798" tooltip="Открыть товар на adenium-doma.ru"/>
    <hyperlink ref="E799" r:id="priceLink799" tooltip="Открыть товар на adenium-doma.ru"/>
    <hyperlink ref="E800" r:id="priceLink800" tooltip="Открыть товар на adenium-doma.ru"/>
    <hyperlink ref="E801" r:id="priceLink801" tooltip="Открыть товар на adenium-doma.ru"/>
    <hyperlink ref="E802" r:id="priceLink802" tooltip="Открыть товар на adenium-doma.ru"/>
    <hyperlink ref="E803" r:id="priceLink803" tooltip="Открыть товар на adenium-doma.ru"/>
    <hyperlink ref="E804" r:id="priceLink804" tooltip="Открыть товар на adenium-doma.ru"/>
    <hyperlink ref="E805" r:id="priceLink805" tooltip="Открыть товар на adenium-doma.ru"/>
    <hyperlink ref="E806" r:id="priceLink806" tooltip="Открыть товар на adenium-doma.ru"/>
    <hyperlink ref="E807" r:id="priceLink807" tooltip="Открыть товар на adenium-doma.ru"/>
    <hyperlink ref="E808" r:id="priceLink808" tooltip="Открыть товар на adenium-doma.ru"/>
    <hyperlink ref="E809" r:id="priceLink809" tooltip="Открыть товар на adenium-doma.ru"/>
    <hyperlink ref="E810" r:id="priceLink810" tooltip="Открыть товар на adenium-doma.ru"/>
    <hyperlink ref="E811" r:id="priceLink811" tooltip="Открыть товар на adenium-doma.ru"/>
    <hyperlink ref="E812" r:id="priceLink812" tooltip="Открыть товар на adenium-doma.ru"/>
    <hyperlink ref="E813" r:id="priceLink813" tooltip="Открыть товар на adenium-doma.ru"/>
    <hyperlink ref="E814" r:id="priceLink814" tooltip="Открыть товар на adenium-doma.ru"/>
    <hyperlink ref="E815" r:id="priceLink815" tooltip="Открыть товар на adenium-doma.ru"/>
    <hyperlink ref="E816" r:id="priceLink816" tooltip="Открыть товар на adenium-doma.ru"/>
    <hyperlink ref="E817" r:id="priceLink817" tooltip="Открыть товар на adenium-doma.ru"/>
    <hyperlink ref="E818" r:id="priceLink818" tooltip="Открыть товар на adenium-doma.ru"/>
    <hyperlink ref="E819" r:id="priceLink819" tooltip="Открыть товар на adenium-doma.ru"/>
    <hyperlink ref="E820" r:id="priceLink820" tooltip="Открыть товар на adenium-doma.ru"/>
    <hyperlink ref="E821" r:id="priceLink821" tooltip="Открыть товар на adenium-doma.ru"/>
    <hyperlink ref="E822" r:id="priceLink822" tooltip="Открыть товар на adenium-doma.ru"/>
    <hyperlink ref="E823" r:id="priceLink823" tooltip="Открыть товар на adenium-doma.ru"/>
    <hyperlink ref="E824" r:id="priceLink824" tooltip="Открыть товар на adenium-doma.ru"/>
    <hyperlink ref="E825" r:id="priceLink825" tooltip="Открыть товар на adenium-doma.ru"/>
    <hyperlink ref="E826" r:id="priceLink826" tooltip="Открыть товар на adenium-doma.ru"/>
    <hyperlink ref="E827" r:id="priceLink827" tooltip="Открыть товар на adenium-doma.ru"/>
    <hyperlink ref="E828" r:id="priceLink828" tooltip="Открыть товар на adenium-doma.ru"/>
    <hyperlink ref="E829" r:id="priceLink829" tooltip="Открыть товар на adenium-doma.ru"/>
    <hyperlink ref="E830" r:id="priceLink830" tooltip="Открыть товар на adenium-doma.ru"/>
    <hyperlink ref="E831" r:id="priceLink831" tooltip="Открыть товар на adenium-doma.ru"/>
    <hyperlink ref="E832" r:id="priceLink832" tooltip="Открыть товар на adenium-doma.ru"/>
    <hyperlink ref="E833" r:id="priceLink833" tooltip="Открыть товар на adenium-doma.ru"/>
    <hyperlink ref="E834" r:id="priceLink834" tooltip="Открыть товар на adenium-doma.ru"/>
    <hyperlink ref="E835" r:id="priceLink835" tooltip="Открыть товар на adenium-doma.ru"/>
    <hyperlink ref="E836" r:id="priceLink836" tooltip="Открыть товар на adenium-doma.ru"/>
    <hyperlink ref="E837" r:id="priceLink837" tooltip="Открыть товар на adenium-doma.ru"/>
    <hyperlink ref="E838" r:id="priceLink838" tooltip="Открыть товар на adenium-doma.ru"/>
    <hyperlink ref="E839" r:id="priceLink839" tooltip="Открыть товар на adenium-doma.ru"/>
    <hyperlink ref="E840" r:id="priceLink840" tooltip="Открыть товар на adenium-doma.ru"/>
    <hyperlink ref="E841" r:id="priceLink841" tooltip="Открыть товар на adenium-doma.ru"/>
    <hyperlink ref="E842" r:id="priceLink842" tooltip="Открыть товар на adenium-doma.ru"/>
    <hyperlink ref="E843" r:id="priceLink843" tooltip="Открыть товар на adenium-doma.ru"/>
    <hyperlink ref="E844" r:id="priceLink844" tooltip="Открыть товар на adenium-doma.ru"/>
    <hyperlink ref="E845" r:id="priceLink845" tooltip="Открыть товар на adenium-doma.ru"/>
    <hyperlink ref="E846" r:id="priceLink846" tooltip="Открыть товар на adenium-doma.ru"/>
    <hyperlink ref="E847" r:id="priceLink847" tooltip="Открыть товар на adenium-doma.ru"/>
    <hyperlink ref="E848" r:id="priceLink848" tooltip="Открыть товар на adenium-doma.ru"/>
    <hyperlink ref="E849" r:id="priceLink849" tooltip="Открыть товар на adenium-doma.ru"/>
    <hyperlink ref="E850" r:id="priceLink850" tooltip="Открыть товар на adenium-doma.ru"/>
    <hyperlink ref="E851" r:id="priceLink851" tooltip="Открыть товар на adenium-doma.ru"/>
    <hyperlink ref="E852" r:id="priceLink852" tooltip="Открыть товар на adenium-doma.ru"/>
    <hyperlink ref="E853" r:id="priceLink853" tooltip="Открыть товар на adenium-doma.ru"/>
    <hyperlink ref="E854" r:id="priceLink854" tooltip="Открыть товар на adenium-doma.ru"/>
    <hyperlink ref="E855" r:id="priceLink855" tooltip="Открыть товар на adenium-doma.ru"/>
    <hyperlink ref="E856" r:id="priceLink856" tooltip="Открыть товар на adenium-doma.ru"/>
    <hyperlink ref="E857" r:id="priceLink857" tooltip="Открыть товар на adenium-doma.ru"/>
    <hyperlink ref="E858" r:id="priceLink858" tooltip="Открыть товар на adenium-doma.ru"/>
    <hyperlink ref="E859" r:id="priceLink859" tooltip="Открыть товар на adenium-doma.ru"/>
    <hyperlink ref="E860" r:id="priceLink860" tooltip="Открыть товар на adenium-doma.ru"/>
    <hyperlink ref="E861" r:id="priceLink861" tooltip="Открыть товар на adenium-doma.ru"/>
    <hyperlink ref="E862" r:id="priceLink862" tooltip="Открыть товар на adenium-doma.ru"/>
    <hyperlink ref="E863" r:id="priceLink863" tooltip="Открыть товар на adenium-doma.ru"/>
    <hyperlink ref="E864" r:id="priceLink864" tooltip="Открыть товар на adenium-doma.ru"/>
    <hyperlink ref="E865" r:id="priceLink865" tooltip="Открыть товар на adenium-doma.ru"/>
    <hyperlink ref="E866" r:id="priceLink866" tooltip="Открыть товар на adenium-doma.ru"/>
    <hyperlink ref="E867" r:id="priceLink867" tooltip="Открыть товар на adenium-doma.ru"/>
    <hyperlink ref="E868" r:id="priceLink868" tooltip="Открыть товар на adenium-doma.ru"/>
    <hyperlink ref="E869" r:id="priceLink869" tooltip="Открыть товар на adenium-doma.ru"/>
    <hyperlink ref="E870" r:id="priceLink870" tooltip="Открыть товар на adenium-doma.ru"/>
    <hyperlink ref="E871" r:id="priceLink871" tooltip="Открыть товар на adenium-doma.ru"/>
    <hyperlink ref="E872" r:id="priceLink872" tooltip="Открыть товар на adenium-doma.ru"/>
    <hyperlink ref="E873" r:id="priceLink873" tooltip="Открыть товар на adenium-doma.ru"/>
    <hyperlink ref="E874" r:id="priceLink874" tooltip="Открыть товар на adenium-doma.ru"/>
    <hyperlink ref="E875" r:id="priceLink875" tooltip="Открыть товар на adenium-doma.ru"/>
    <hyperlink ref="E876" r:id="priceLink876" tooltip="Открыть товар на adenium-doma.ru"/>
    <hyperlink ref="E877" r:id="priceLink877" tooltip="Открыть товар на adenium-doma.ru"/>
    <hyperlink ref="E878" r:id="priceLink878" tooltip="Открыть товар на adenium-doma.ru"/>
    <hyperlink ref="E879" r:id="priceLink879" tooltip="Открыть товар на adenium-doma.ru"/>
    <hyperlink ref="E880" r:id="priceLink880" tooltip="Открыть товар на adenium-doma.ru"/>
    <hyperlink ref="E881" r:id="priceLink881" tooltip="Открыть товар на adenium-doma.ru"/>
    <hyperlink ref="E882" r:id="priceLink882" tooltip="Открыть товар на adenium-doma.ru"/>
    <hyperlink ref="E883" r:id="priceLink883" tooltip="Открыть товар на adenium-doma.ru"/>
    <hyperlink ref="E884" r:id="priceLink884" tooltip="Открыть товар на adenium-doma.ru"/>
    <hyperlink ref="E885" r:id="priceLink885" tooltip="Открыть товар на adenium-doma.ru"/>
    <hyperlink ref="E886" r:id="priceLink886" tooltip="Открыть товар на adenium-doma.ru"/>
    <hyperlink ref="E887" r:id="priceLink887" tooltip="Открыть товар на adenium-doma.ru"/>
    <hyperlink ref="E888" r:id="priceLink888" tooltip="Открыть товар на adenium-doma.ru"/>
    <hyperlink ref="E889" r:id="priceLink889" tooltip="Открыть товар на adenium-doma.ru"/>
    <hyperlink ref="E890" r:id="priceLink890" tooltip="Открыть товар на adenium-doma.ru"/>
    <hyperlink ref="E891" r:id="priceLink891" tooltip="Открыть товар на adenium-doma.ru"/>
    <hyperlink ref="E892" r:id="priceLink892" tooltip="Открыть товар на adenium-doma.ru"/>
    <hyperlink ref="E893" r:id="priceLink893" tooltip="Открыть товар на adenium-doma.ru"/>
    <hyperlink ref="E894" r:id="priceLink894" tooltip="Открыть товар на adenium-doma.ru"/>
    <hyperlink ref="E895" r:id="priceLink895" tooltip="Открыть товар на adenium-doma.ru"/>
    <hyperlink ref="E896" r:id="priceLink896" tooltip="Открыть товар на adenium-doma.ru"/>
    <hyperlink ref="E897" r:id="priceLink897" tooltip="Открыть товар на adenium-doma.ru"/>
    <hyperlink ref="E898" r:id="priceLink898" tooltip="Открыть товар на adenium-doma.ru"/>
    <hyperlink ref="E899" r:id="priceLink899" tooltip="Открыть товар на adenium-doma.ru"/>
    <hyperlink ref="E900" r:id="priceLink900" tooltip="Открыть товар на adenium-doma.ru"/>
    <hyperlink ref="E901" r:id="priceLink901" tooltip="Открыть товар на adenium-doma.ru"/>
    <hyperlink ref="E902" r:id="priceLink902" tooltip="Открыть товар на adenium-doma.ru"/>
    <hyperlink ref="E903" r:id="priceLink903" tooltip="Открыть товар на adenium-doma.ru"/>
    <hyperlink ref="E904" r:id="priceLink904" tooltip="Открыть товар на adenium-doma.ru"/>
    <hyperlink ref="E905" r:id="priceLink905" tooltip="Открыть товар на adenium-doma.ru"/>
    <hyperlink ref="E906" r:id="priceLink906" tooltip="Открыть товар на adenium-doma.ru"/>
    <hyperlink ref="E907" r:id="priceLink907" tooltip="Открыть товар на adenium-doma.ru"/>
    <hyperlink ref="E908" r:id="priceLink908" tooltip="Открыть товар на adenium-doma.ru"/>
    <hyperlink ref="E909" r:id="priceLink909" tooltip="Открыть товар на adenium-doma.ru"/>
    <hyperlink ref="E910" r:id="priceLink910" tooltip="Открыть товар на adenium-doma.ru"/>
    <hyperlink ref="E911" r:id="priceLink911" tooltip="Открыть товар на adenium-doma.ru"/>
    <hyperlink ref="E912" r:id="priceLink912" tooltip="Открыть товар на adenium-doma.ru"/>
    <hyperlink ref="E913" r:id="priceLink913" tooltip="Открыть товар на adenium-doma.ru"/>
    <hyperlink ref="E914" r:id="priceLink914" tooltip="Открыть товар на adenium-doma.ru"/>
    <hyperlink ref="E915" r:id="priceLink915" tooltip="Открыть товар на adenium-doma.ru"/>
    <hyperlink ref="E916" r:id="priceLink916" tooltip="Открыть товар на adenium-doma.ru"/>
    <hyperlink ref="E917" r:id="priceLink917" tooltip="Открыть товар на adenium-doma.ru"/>
    <hyperlink ref="E918" r:id="priceLink918" tooltip="Открыть товар на adenium-doma.ru"/>
    <hyperlink ref="E919" r:id="priceLink919" tooltip="Открыть товар на adenium-doma.ru"/>
    <hyperlink ref="E920" r:id="priceLink920" tooltip="Открыть товар на adenium-doma.ru"/>
    <hyperlink ref="E921" r:id="priceLink921" tooltip="Открыть товар на adenium-doma.ru"/>
    <hyperlink ref="E922" r:id="priceLink922" tooltip="Открыть товар на adenium-doma.ru"/>
    <hyperlink ref="E923" r:id="priceLink923" tooltip="Открыть товар на adenium-doma.ru"/>
    <hyperlink ref="E924" r:id="priceLink924" tooltip="Открыть товар на adenium-doma.ru"/>
    <hyperlink ref="E925" r:id="priceLink925" tooltip="Открыть товар на adenium-doma.ru"/>
    <hyperlink ref="E926" r:id="priceLink926" tooltip="Открыть товар на adenium-doma.ru"/>
    <hyperlink ref="E927" r:id="priceLink927" tooltip="Открыть товар на adenium-doma.ru"/>
    <hyperlink ref="E928" r:id="priceLink928" tooltip="Открыть товар на adenium-doma.ru"/>
    <hyperlink ref="E929" r:id="priceLink929" tooltip="Открыть товар на adenium-doma.ru"/>
    <hyperlink ref="E930" r:id="priceLink930" tooltip="Открыть товар на adenium-doma.ru"/>
    <hyperlink ref="E931" r:id="priceLink931" tooltip="Открыть товар на adenium-doma.ru"/>
    <hyperlink ref="E932" r:id="priceLink932" tooltip="Открыть товар на adenium-doma.ru"/>
    <hyperlink ref="E933" r:id="priceLink933" tooltip="Открыть товар на adenium-doma.ru"/>
    <hyperlink ref="E934" r:id="priceLink934" tooltip="Открыть товар на adenium-doma.ru"/>
    <hyperlink ref="E935" r:id="priceLink935" tooltip="Открыть товар на adenium-doma.ru"/>
    <hyperlink ref="E936" r:id="priceLink936" tooltip="Открыть товар на adenium-doma.ru"/>
    <hyperlink ref="E937" r:id="priceLink937" tooltip="Открыть товар на adenium-doma.ru"/>
    <hyperlink ref="E938" r:id="priceLink938" tooltip="Открыть товар на adenium-doma.ru"/>
    <hyperlink ref="E939" r:id="priceLink939" tooltip="Открыть товар на adenium-doma.ru"/>
    <hyperlink ref="E940" r:id="priceLink940" tooltip="Открыть товар на adenium-doma.ru"/>
    <hyperlink ref="E941" r:id="priceLink941" tooltip="Открыть товар на adenium-doma.ru"/>
    <hyperlink ref="E942" r:id="priceLink942" tooltip="Открыть товар на adenium-doma.ru"/>
    <hyperlink ref="E943" r:id="priceLink943" tooltip="Открыть товар на adenium-doma.ru"/>
    <hyperlink ref="E944" r:id="priceLink944" tooltip="Открыть товар на adenium-doma.ru"/>
    <hyperlink ref="E945" r:id="priceLink945" tooltip="Открыть товар на adenium-doma.ru"/>
    <hyperlink ref="E946" r:id="priceLink946" tooltip="Открыть товар на adenium-doma.ru"/>
    <hyperlink ref="E947" r:id="priceLink947" tooltip="Открыть товар на adenium-doma.ru"/>
    <hyperlink ref="E948" r:id="priceLink948" tooltip="Открыть товар на adenium-doma.ru"/>
    <hyperlink ref="E949" r:id="priceLink949" tooltip="Открыть товар на adenium-doma.ru"/>
    <hyperlink ref="E950" r:id="priceLink950" tooltip="Открыть товар на adenium-doma.ru"/>
    <hyperlink ref="E951" r:id="priceLink951" tooltip="Открыть товар на adenium-doma.ru"/>
    <hyperlink ref="E952" r:id="priceLink952" tooltip="Открыть товар на adenium-doma.ru"/>
    <hyperlink ref="E953" r:id="priceLink953" tooltip="Открыть товар на adenium-doma.ru"/>
    <hyperlink ref="E954" r:id="priceLink954" tooltip="Открыть товар на adenium-doma.ru"/>
    <hyperlink ref="E955" r:id="priceLink955" tooltip="Открыть товар на adenium-doma.ru"/>
    <hyperlink ref="E956" r:id="priceLink956" tooltip="Открыть товар на adenium-doma.ru"/>
    <hyperlink ref="E957" r:id="priceLink957" tooltip="Открыть товар на adenium-doma.ru"/>
    <hyperlink ref="E958" r:id="priceLink958" tooltip="Открыть товар на adenium-doma.ru"/>
    <hyperlink ref="E959" r:id="priceLink959" tooltip="Открыть товар на adenium-doma.ru"/>
    <hyperlink ref="E960" r:id="priceLink960" tooltip="Открыть товар на adenium-doma.ru"/>
    <hyperlink ref="E961" r:id="priceLink961" tooltip="Открыть товар на adenium-doma.ru"/>
    <hyperlink ref="E962" r:id="priceLink962" tooltip="Открыть товар на adenium-doma.ru"/>
    <hyperlink ref="E963" r:id="priceLink963" tooltip="Открыть товар на adenium-doma.ru"/>
    <hyperlink ref="E964" r:id="priceLink964" tooltip="Открыть товар на adenium-doma.ru"/>
    <hyperlink ref="E965" r:id="priceLink965" tooltip="Открыть товар на adenium-doma.ru"/>
    <hyperlink ref="E966" r:id="priceLink966" tooltip="Открыть товар на adenium-doma.ru"/>
    <hyperlink ref="E967" r:id="priceLink967" tooltip="Открыть товар на adenium-doma.ru"/>
    <hyperlink ref="E968" r:id="priceLink968" tooltip="Открыть товар на adenium-doma.ru"/>
    <hyperlink ref="E969" r:id="priceLink969" tooltip="Открыть товар на adenium-doma.ru"/>
    <hyperlink ref="E970" r:id="priceLink970" tooltip="Открыть товар на adenium-doma.ru"/>
    <hyperlink ref="E971" r:id="priceLink971" tooltip="Открыть товар на adenium-doma.ru"/>
    <hyperlink ref="E972" r:id="priceLink972" tooltip="Открыть товар на adenium-doma.ru"/>
    <hyperlink ref="E973" r:id="priceLink973" tooltip="Открыть товар на adenium-doma.ru"/>
    <hyperlink ref="E974" r:id="priceLink974" tooltip="Открыть товар на adenium-doma.ru"/>
    <hyperlink ref="E975" r:id="priceLink975" tooltip="Открыть товар на adenium-doma.ru"/>
    <hyperlink ref="E976" r:id="priceLink976" tooltip="Открыть товар на adenium-doma.ru"/>
    <hyperlink ref="E977" r:id="priceLink977" tooltip="Открыть товар на adenium-doma.ru"/>
    <hyperlink ref="E978" r:id="priceLink978" tooltip="Открыть товар на adenium-doma.ru"/>
    <hyperlink ref="E979" r:id="priceLink979" tooltip="Открыть товар на adenium-doma.ru"/>
    <hyperlink ref="E980" r:id="priceLink980" tooltip="Открыть товар на adenium-doma.ru"/>
    <hyperlink ref="E981" r:id="priceLink981" tooltip="Открыть товар на adenium-doma.ru"/>
    <hyperlink ref="E982" r:id="priceLink982" tooltip="Открыть товар на adenium-doma.ru"/>
    <hyperlink ref="E983" r:id="priceLink983" tooltip="Открыть товар на adenium-doma.ru"/>
    <hyperlink ref="E984" r:id="priceLink984" tooltip="Открыть товар на adenium-doma.ru"/>
    <hyperlink ref="E985" r:id="priceLink985" tooltip="Открыть товар на adenium-doma.ru"/>
    <hyperlink ref="E987" r:id="priceLink987" tooltip="Открыть товар на adenium-doma.ru"/>
    <hyperlink ref="E988" r:id="priceLink988" tooltip="Открыть товар на adenium-doma.ru"/>
    <hyperlink ref="E989" r:id="priceLink989" tooltip="Открыть товар на adenium-doma.ru"/>
    <hyperlink ref="E990" r:id="priceLink990" tooltip="Открыть товар на adenium-doma.ru"/>
    <hyperlink ref="E991" r:id="priceLink991" tooltip="Открыть товар на adenium-doma.ru"/>
    <hyperlink ref="E992" r:id="priceLink992" tooltip="Открыть товар на adenium-doma.ru"/>
    <hyperlink ref="E993" r:id="priceLink993" tooltip="Открыть товар на adenium-doma.ru"/>
    <hyperlink ref="E994" r:id="priceLink994" tooltip="Открыть товар на adenium-doma.ru"/>
    <hyperlink ref="E995" r:id="priceLink995" tooltip="Открыть товар на adenium-doma.ru"/>
    <hyperlink ref="E996" r:id="priceLink996" tooltip="Открыть товар на adenium-doma.ru"/>
    <hyperlink ref="E997" r:id="priceLink997" tooltip="Открыть товар на adenium-doma.ru"/>
    <hyperlink ref="E998" r:id="priceLink998" tooltip="Открыть товар на adenium-doma.ru"/>
    <hyperlink ref="E999" r:id="priceLink999" tooltip="Открыть товар на adenium-doma.ru"/>
    <hyperlink ref="E1000" r:id="priceLink1000" tooltip="Открыть товар на adenium-doma.ru"/>
    <hyperlink ref="E1001" r:id="priceLink1001" tooltip="Открыть товар на adenium-doma.ru"/>
    <hyperlink ref="E1002" r:id="priceLink1002" tooltip="Открыть товар на adenium-doma.ru"/>
    <hyperlink ref="E1003" r:id="priceLink1003" tooltip="Открыть товар на adenium-doma.ru"/>
    <hyperlink ref="E1004" r:id="priceLink1004" tooltip="Открыть товар на adenium-doma.ru"/>
    <hyperlink ref="E1005" r:id="priceLink1005" tooltip="Открыть товар на adenium-doma.ru"/>
    <hyperlink ref="E1006" r:id="priceLink1006" tooltip="Открыть товар на adenium-doma.ru"/>
    <hyperlink ref="E1007" r:id="priceLink1007" tooltip="Открыть товар на adenium-doma.ru"/>
    <hyperlink ref="E1009" r:id="priceLink1009" tooltip="Открыть товар на adenium-doma.ru"/>
    <hyperlink ref="E1011" r:id="priceLink1011" tooltip="Открыть товар на adenium-doma.ru"/>
    <hyperlink ref="E1012" r:id="priceLink1012" tooltip="Открыть товар на adenium-doma.ru"/>
    <hyperlink ref="E1013" r:id="priceLink1013" tooltip="Открыть товар на adenium-doma.ru"/>
    <hyperlink ref="E1014" r:id="priceLink1014" tooltip="Открыть товар на adenium-doma.ru"/>
    <hyperlink ref="E1015" r:id="priceLink1015" tooltip="Открыть товар на adenium-doma.ru"/>
    <hyperlink ref="E1016" r:id="priceLink1016" tooltip="Открыть товар на adenium-doma.ru"/>
    <hyperlink ref="E1017" r:id="priceLink1017" tooltip="Открыть товар на adenium-doma.ru"/>
    <hyperlink ref="E1018" r:id="priceLink1018" tooltip="Открыть товар на adenium-doma.ru"/>
    <hyperlink ref="E1019" r:id="priceLink1019" tooltip="Открыть товар на adenium-doma.ru"/>
    <hyperlink ref="E1020" r:id="priceLink1020" tooltip="Открыть товар на adenium-doma.ru"/>
    <hyperlink ref="E1021" r:id="priceLink1021" tooltip="Открыть товар на adenium-doma.ru"/>
    <hyperlink ref="E1022" r:id="priceLink1022" tooltip="Открыть товар на adenium-doma.ru"/>
    <hyperlink ref="E1023" r:id="priceLink1023" tooltip="Открыть товар на adenium-doma.ru"/>
    <hyperlink ref="E1024" r:id="priceLink1024" tooltip="Открыть товар на adenium-doma.ru"/>
    <hyperlink ref="E1025" r:id="priceLink1025" tooltip="Открыть товар на adenium-doma.ru"/>
    <hyperlink ref="E1026" r:id="priceLink1026" tooltip="Открыть товар на adenium-doma.ru"/>
    <hyperlink ref="E1027" r:id="priceLink1027" tooltip="Открыть товар на adenium-doma.ru"/>
    <hyperlink ref="E1028" r:id="priceLink1028" tooltip="Открыть товар на adenium-doma.ru"/>
    <hyperlink ref="E1029" r:id="priceLink1029" tooltip="Открыть товар на adenium-doma.ru"/>
    <hyperlink ref="E1030" r:id="priceLink1030" tooltip="Открыть товар на adenium-doma.ru"/>
    <hyperlink ref="E1031" r:id="priceLink1031" tooltip="Открыть товар на adenium-doma.ru"/>
    <hyperlink ref="E1032" r:id="priceLink1032" tooltip="Открыть товар на adenium-doma.ru"/>
    <hyperlink ref="E1033" r:id="priceLink1033" tooltip="Открыть товар на adenium-doma.ru"/>
    <hyperlink ref="E1034" r:id="priceLink1034" tooltip="Открыть товар на adenium-doma.ru"/>
    <hyperlink ref="E1035" r:id="priceLink1035" tooltip="Открыть товар на adenium-doma.ru"/>
    <hyperlink ref="E1036" r:id="priceLink1036" tooltip="Открыть товар на adenium-doma.ru"/>
    <hyperlink ref="E1037" r:id="priceLink1037" tooltip="Открыть товар на adenium-doma.ru"/>
    <hyperlink ref="E1038" r:id="priceLink1038" tooltip="Открыть товар на adenium-doma.ru"/>
    <hyperlink ref="E1039" r:id="priceLink1039" tooltip="Открыть товар на adenium-doma.ru"/>
    <hyperlink ref="E1040" r:id="priceLink1040" tooltip="Открыть товар на adenium-doma.ru"/>
    <hyperlink ref="E1041" r:id="priceLink1041" tooltip="Открыть товар на adenium-doma.ru"/>
    <hyperlink ref="E1042" r:id="priceLink1042" tooltip="Открыть товар на adenium-doma.ru"/>
    <hyperlink ref="E1043" r:id="priceLink1043" tooltip="Открыть товар на adenium-doma.ru"/>
    <hyperlink ref="E1044" r:id="priceLink1044" tooltip="Открыть товар на adenium-doma.ru"/>
    <hyperlink ref="E1045" r:id="priceLink1045" tooltip="Открыть товар на adenium-doma.ru"/>
    <hyperlink ref="E1046" r:id="priceLink1046" tooltip="Открыть товар на adenium-doma.ru"/>
    <hyperlink ref="E1047" r:id="priceLink1047" tooltip="Открыть товар на adenium-doma.ru"/>
    <hyperlink ref="E1048" r:id="priceLink1048" tooltip="Открыть товар на adenium-doma.ru"/>
    <hyperlink ref="E1049" r:id="priceLink1049" tooltip="Открыть товар на adenium-doma.ru"/>
    <hyperlink ref="E1050" r:id="priceLink1050" tooltip="Открыть товар на adenium-doma.ru"/>
    <hyperlink ref="E1051" r:id="priceLink1051" tooltip="Открыть товар на adenium-doma.ru"/>
    <hyperlink ref="E1052" r:id="priceLink1052" tooltip="Открыть товар на adenium-doma.ru"/>
    <hyperlink ref="E1053" r:id="priceLink1053" tooltip="Открыть товар на adenium-doma.ru"/>
    <hyperlink ref="E1054" r:id="priceLink1054" tooltip="Открыть товар на adenium-doma.ru"/>
    <hyperlink ref="E1055" r:id="priceLink1055" tooltip="Открыть товар на adenium-doma.ru"/>
    <hyperlink ref="E1056" r:id="priceLink1056" tooltip="Открыть товар на adenium-doma.ru"/>
    <hyperlink ref="E1057" r:id="priceLink1057" tooltip="Открыть товар на adenium-doma.ru"/>
    <hyperlink ref="E1058" r:id="priceLink1058" tooltip="Открыть товар на adenium-doma.ru"/>
    <hyperlink ref="E1059" r:id="priceLink1059" tooltip="Открыть товар на adenium-doma.ru"/>
    <hyperlink ref="E1060" r:id="priceLink1060" tooltip="Открыть товар на adenium-doma.ru"/>
    <hyperlink ref="E1061" r:id="priceLink1061" tooltip="Открыть товар на adenium-doma.ru"/>
    <hyperlink ref="E1062" r:id="priceLink1062" tooltip="Открыть товар на adenium-doma.ru"/>
    <hyperlink ref="E1063" r:id="priceLink1063" tooltip="Открыть товар на adenium-doma.ru"/>
    <hyperlink ref="E1064" r:id="priceLink1064" tooltip="Открыть товар на adenium-doma.ru"/>
    <hyperlink ref="E1065" r:id="priceLink1065" tooltip="Открыть товар на adenium-doma.ru"/>
    <hyperlink ref="E1066" r:id="priceLink1066" tooltip="Открыть товар на adenium-doma.ru"/>
    <hyperlink ref="E1067" r:id="priceLink1067" tooltip="Открыть товар на adenium-doma.ru"/>
    <hyperlink ref="E1068" r:id="priceLink1068" tooltip="Открыть товар на adenium-doma.ru"/>
    <hyperlink ref="E1069" r:id="priceLink1069" tooltip="Открыть товар на adenium-doma.ru"/>
    <hyperlink ref="E1070" r:id="priceLink1070" tooltip="Открыть товар на adenium-doma.ru"/>
    <hyperlink ref="E1071" r:id="priceLink1071" tooltip="Открыть товар на adenium-doma.ru"/>
    <hyperlink ref="E1072" r:id="priceLink1072" tooltip="Открыть товар на adenium-doma.ru"/>
    <hyperlink ref="E1073" r:id="priceLink1073" tooltip="Открыть товар на adenium-doma.ru"/>
    <hyperlink ref="E1074" r:id="priceLink1074" tooltip="Открыть товар на adenium-doma.ru"/>
    <hyperlink ref="E1075" r:id="priceLink1075" tooltip="Открыть товар на adenium-doma.ru"/>
    <hyperlink ref="E1076" r:id="priceLink1076" tooltip="Открыть товар на adenium-doma.ru"/>
    <hyperlink ref="E1077" r:id="priceLink1077" tooltip="Открыть товар на adenium-doma.ru"/>
    <hyperlink ref="E1078" r:id="priceLink1078" tooltip="Открыть товар на adenium-doma.ru"/>
    <hyperlink ref="E1079" r:id="priceLink1079" tooltip="Открыть товар на adenium-doma.ru"/>
    <hyperlink ref="E1080" r:id="priceLink1080" tooltip="Открыть товар на adenium-doma.ru"/>
    <hyperlink ref="E1081" r:id="priceLink1081" tooltip="Открыть товар на adenium-doma.ru"/>
    <hyperlink ref="E1082" r:id="priceLink1082" tooltip="Открыть товар на adenium-doma.ru"/>
    <hyperlink ref="E1083" r:id="priceLink1083" tooltip="Открыть товар на adenium-doma.ru"/>
    <hyperlink ref="E1084" r:id="priceLink1084" tooltip="Открыть товар на adenium-doma.ru"/>
    <hyperlink ref="E1085" r:id="priceLink1085" tooltip="Открыть товар на adenium-doma.ru"/>
    <hyperlink ref="E1086" r:id="priceLink1086" tooltip="Открыть товар на adenium-doma.ru"/>
    <hyperlink ref="E1087" r:id="priceLink1087" tooltip="Открыть товар на adenium-doma.ru"/>
    <hyperlink ref="E1088" r:id="priceLink1088" tooltip="Открыть товар на adenium-doma.ru"/>
    <hyperlink ref="E1089" r:id="priceLink1089" tooltip="Открыть товар на adenium-doma.ru"/>
    <hyperlink ref="E1090" r:id="priceLink1090" tooltip="Открыть товар на adenium-doma.ru"/>
    <hyperlink ref="E1091" r:id="priceLink1091" tooltip="Открыть товар на adenium-doma.ru"/>
    <hyperlink ref="E1092" r:id="priceLink1092" tooltip="Открыть товар на adenium-doma.ru"/>
    <hyperlink ref="E1093" r:id="priceLink1093" tooltip="Открыть товар на adenium-doma.ru"/>
    <hyperlink ref="E1094" r:id="priceLink1094" tooltip="Открыть товар на adenium-doma.ru"/>
    <hyperlink ref="E1095" r:id="priceLink1095" tooltip="Открыть товар на adenium-doma.ru"/>
    <hyperlink ref="E1096" r:id="priceLink1096" tooltip="Открыть товар на adenium-doma.ru"/>
    <hyperlink ref="E1097" r:id="priceLink1097" tooltip="Открыть товар на adenium-doma.ru"/>
    <hyperlink ref="E1098" r:id="priceLink1098" tooltip="Открыть товар на adenium-doma.ru"/>
    <hyperlink ref="E1099" r:id="priceLink1099" tooltip="Открыть товар на adenium-doma.ru"/>
    <hyperlink ref="E1100" r:id="priceLink1100" tooltip="Открыть товар на adenium-doma.ru"/>
    <hyperlink ref="E1101" r:id="priceLink1101" tooltip="Открыть товар на adenium-doma.ru"/>
    <hyperlink ref="E1102" r:id="priceLink1102" tooltip="Открыть товар на adenium-doma.ru"/>
    <hyperlink ref="E1103" r:id="priceLink1103" tooltip="Открыть товар на adenium-doma.ru"/>
    <hyperlink ref="E1104" r:id="priceLink1104" tooltip="Открыть товар на adenium-doma.ru"/>
    <hyperlink ref="E1105" r:id="priceLink1105" tooltip="Открыть товар на adenium-doma.ru"/>
    <hyperlink ref="E1106" r:id="priceLink1106" tooltip="Открыть товар на adenium-doma.ru"/>
    <hyperlink ref="E1107" r:id="priceLink1107" tooltip="Открыть товар на adenium-doma.ru"/>
    <hyperlink ref="E1108" r:id="priceLink1108" tooltip="Открыть товар на adenium-doma.ru"/>
    <hyperlink ref="E1109" r:id="priceLink1109" tooltip="Открыть товар на adenium-doma.ru"/>
    <hyperlink ref="E1110" r:id="priceLink1110" tooltip="Открыть товар на adenium-doma.ru"/>
    <hyperlink ref="E1111" r:id="priceLink1111" tooltip="Открыть товар на adenium-doma.ru"/>
    <hyperlink ref="E1112" r:id="priceLink1112" tooltip="Открыть товар на adenium-doma.ru"/>
    <hyperlink ref="E1113" r:id="priceLink1113" tooltip="Открыть товар на adenium-doma.ru"/>
    <hyperlink ref="E1114" r:id="priceLink1114" tooltip="Открыть товар на adenium-doma.ru"/>
    <hyperlink ref="E1115" r:id="priceLink1115" tooltip="Открыть товар на adenium-doma.ru"/>
    <hyperlink ref="E1116" r:id="priceLink1116" tooltip="Открыть товар на adenium-doma.ru"/>
    <hyperlink ref="E1117" r:id="priceLink1117" tooltip="Открыть товар на adenium-doma.ru"/>
    <hyperlink ref="E1118" r:id="priceLink1118" tooltip="Открыть товар на adenium-doma.ru"/>
    <hyperlink ref="E1119" r:id="priceLink1119" tooltip="Открыть товар на adenium-doma.ru"/>
    <hyperlink ref="E1120" r:id="priceLink1120" tooltip="Открыть товар на adenium-doma.ru"/>
    <hyperlink ref="E1121" r:id="priceLink1121" tooltip="Открыть товар на adenium-doma.ru"/>
    <hyperlink ref="E1122" r:id="priceLink1122" tooltip="Открыть товар на adenium-doma.ru"/>
    <hyperlink ref="E1123" r:id="priceLink1123" tooltip="Открыть товар на adenium-doma.ru"/>
    <hyperlink ref="E1124" r:id="priceLink1124" tooltip="Открыть товар на adenium-doma.ru"/>
    <hyperlink ref="E1125" r:id="priceLink1125" tooltip="Открыть товар на adenium-doma.ru"/>
    <hyperlink ref="E1126" r:id="priceLink1126" tooltip="Открыть товар на adenium-doma.ru"/>
    <hyperlink ref="E1127" r:id="priceLink1127" tooltip="Открыть товар на adenium-doma.ru"/>
    <hyperlink ref="E1128" r:id="priceLink1128" tooltip="Открыть товар на adenium-doma.ru"/>
    <hyperlink ref="E1129" r:id="priceLink1129" tooltip="Открыть товар на adenium-doma.ru"/>
    <hyperlink ref="E1130" r:id="priceLink1130" tooltip="Открыть товар на adenium-doma.ru"/>
    <hyperlink ref="E1131" r:id="priceLink1131" tooltip="Открыть товар на adenium-doma.ru"/>
    <hyperlink ref="E1132" r:id="priceLink1132" tooltip="Открыть товар на adenium-doma.ru"/>
    <hyperlink ref="E1133" r:id="priceLink1133" tooltip="Открыть товар на adenium-doma.ru"/>
    <hyperlink ref="E1135" r:id="priceLink1135" tooltip="Открыть товар на adenium-doma.ru"/>
    <hyperlink ref="E1136" r:id="priceLink1136" tooltip="Открыть товар на adenium-doma.ru"/>
    <hyperlink ref="E1137" r:id="priceLink1137" tooltip="Открыть товар на adenium-doma.ru"/>
    <hyperlink ref="E1138" r:id="priceLink1138" tooltip="Открыть товар на adenium-doma.ru"/>
    <hyperlink ref="E1139" r:id="priceLink1139" tooltip="Открыть товар на adenium-doma.ru"/>
    <hyperlink ref="E1140" r:id="priceLink1140" tooltip="Открыть товар на adenium-doma.ru"/>
    <hyperlink ref="E1141" r:id="priceLink1141" tooltip="Открыть товар на adenium-doma.ru"/>
    <hyperlink ref="E1142" r:id="priceLink1142" tooltip="Открыть товар на adenium-doma.ru"/>
    <hyperlink ref="E1143" r:id="priceLink1143" tooltip="Открыть товар на adenium-doma.ru"/>
    <hyperlink ref="E1145" r:id="priceLink1145" tooltip="Открыть товар на adenium-doma.ru"/>
    <hyperlink ref="E1146" r:id="priceLink1146" tooltip="Открыть товар на adenium-doma.ru"/>
    <hyperlink ref="E1147" r:id="priceLink1147" tooltip="Открыть товар на adenium-doma.ru"/>
    <hyperlink ref="E1148" r:id="priceLink1148" tooltip="Открыть товар на adenium-doma.ru"/>
    <hyperlink ref="E1149" r:id="priceLink1149" tooltip="Открыть товар на adenium-doma.ru"/>
    <hyperlink ref="E1150" r:id="priceLink1150" tooltip="Открыть товар на adenium-doma.ru"/>
    <hyperlink ref="E1151" r:id="priceLink1151" tooltip="Открыть товар на adenium-doma.ru"/>
    <hyperlink ref="E1152" r:id="priceLink1152" tooltip="Открыть товар на adenium-doma.ru"/>
    <hyperlink ref="E1153" r:id="priceLink1153" tooltip="Открыть товар на adenium-doma.ru"/>
    <hyperlink ref="E1154" r:id="priceLink1154" tooltip="Открыть товар на adenium-doma.ru"/>
    <hyperlink ref="E1155" r:id="priceLink1155" tooltip="Открыть товар на adenium-doma.ru"/>
    <hyperlink ref="E1156" r:id="priceLink1156" tooltip="Открыть товар на adenium-doma.ru"/>
    <hyperlink ref="E1157" r:id="priceLink1157" tooltip="Открыть товар на adenium-doma.ru"/>
    <hyperlink ref="E1158" r:id="priceLink1158" tooltip="Открыть товар на adenium-doma.ru"/>
    <hyperlink ref="E1159" r:id="priceLink1159" tooltip="Открыть товар на adenium-doma.ru"/>
    <hyperlink ref="E1160" r:id="priceLink1160" tooltip="Открыть товар на adenium-doma.ru"/>
    <hyperlink ref="E1161" r:id="priceLink1161" tooltip="Открыть товар на adenium-doma.ru"/>
    <hyperlink ref="E1162" r:id="priceLink1162" tooltip="Открыть товар на adenium-doma.ru"/>
    <hyperlink ref="E1163" r:id="priceLink1163" tooltip="Открыть товар на adenium-doma.ru"/>
    <hyperlink ref="E1164" r:id="priceLink1164" tooltip="Открыть товар на adenium-doma.ru"/>
    <hyperlink ref="E1165" r:id="priceLink1165" tooltip="Открыть товар на adenium-doma.ru"/>
    <hyperlink ref="E1166" r:id="priceLink1166" tooltip="Открыть товар на adenium-doma.ru"/>
    <hyperlink ref="E1167" r:id="priceLink1167" tooltip="Открыть товар на adenium-doma.ru"/>
    <hyperlink ref="E1168" r:id="priceLink1168" tooltip="Открыть товар на adenium-doma.ru"/>
    <hyperlink ref="E1169" r:id="priceLink1169" tooltip="Открыть товар на adenium-doma.ru"/>
    <hyperlink ref="E1170" r:id="priceLink1170" tooltip="Открыть товар на adenium-doma.ru"/>
    <hyperlink ref="E1171" r:id="priceLink1171" tooltip="Открыть товар на adenium-doma.ru"/>
    <hyperlink ref="E1172" r:id="priceLink1172" tooltip="Открыть товар на adenium-doma.ru"/>
    <hyperlink ref="E1173" r:id="priceLink1173" tooltip="Открыть товар на adenium-doma.ru"/>
    <hyperlink ref="E1174" r:id="priceLink1174" tooltip="Открыть товар на adenium-doma.ru"/>
    <hyperlink ref="E1175" r:id="priceLink1175" tooltip="Открыть товар на adenium-doma.ru"/>
    <hyperlink ref="E1176" r:id="priceLink1176" tooltip="Открыть товар на adenium-doma.ru"/>
    <hyperlink ref="E1177" r:id="priceLink1177" tooltip="Открыть товар на adenium-doma.ru"/>
    <hyperlink ref="E1178" r:id="priceLink1178" tooltip="Открыть товар на adenium-doma.ru"/>
    <hyperlink ref="E1179" r:id="priceLink1179" tooltip="Открыть товар на adenium-doma.ru"/>
    <hyperlink ref="E1180" r:id="priceLink1180" tooltip="Открыть товар на adenium-doma.ru"/>
    <hyperlink ref="E1181" r:id="priceLink1181" tooltip="Открыть товар на adenium-doma.ru"/>
    <hyperlink ref="E1182" r:id="priceLink1182" tooltip="Открыть товар на adenium-doma.ru"/>
    <hyperlink ref="E1183" r:id="priceLink1183" tooltip="Открыть товар на adenium-doma.ru"/>
    <hyperlink ref="E1184" r:id="priceLink1184" tooltip="Открыть товар на adenium-doma.ru"/>
    <hyperlink ref="E1185" r:id="priceLink1185" tooltip="Открыть товар на adenium-doma.ru"/>
    <hyperlink ref="E1186" r:id="priceLink1186" tooltip="Открыть товар на adenium-doma.ru"/>
    <hyperlink ref="E1187" r:id="priceLink1187" tooltip="Открыть товар на adenium-doma.ru"/>
    <hyperlink ref="E1188" r:id="priceLink1188" tooltip="Открыть товар на adenium-doma.ru"/>
    <hyperlink ref="E1189" r:id="priceLink1189" tooltip="Открыть товар на adenium-doma.ru"/>
    <hyperlink ref="E1190" r:id="priceLink1190" tooltip="Открыть товар на adenium-doma.ru"/>
    <hyperlink ref="E1191" r:id="priceLink1191" tooltip="Открыть товар на adenium-doma.ru"/>
    <hyperlink ref="E1192" r:id="priceLink1192" tooltip="Открыть товар на adenium-doma.ru"/>
    <hyperlink ref="E1193" r:id="priceLink1193" tooltip="Открыть товар на adenium-doma.ru"/>
    <hyperlink ref="E1194" r:id="priceLink1194" tooltip="Открыть товар на adenium-doma.ru"/>
    <hyperlink ref="E1195" r:id="priceLink1195" tooltip="Открыть товар на adenium-doma.ru"/>
    <hyperlink ref="E1196" r:id="priceLink1196" tooltip="Открыть товар на adenium-doma.ru"/>
    <hyperlink ref="E1197" r:id="priceLink1197" tooltip="Открыть товар на adenium-doma.ru"/>
    <hyperlink ref="E1198" r:id="priceLink1198" tooltip="Открыть товар на adenium-doma.ru"/>
    <hyperlink ref="E1199" r:id="priceLink1199" tooltip="Открыть товар на adenium-doma.ru"/>
    <hyperlink ref="E1201" r:id="priceLink1201" tooltip="Открыть товар на adenium-doma.ru"/>
    <hyperlink ref="E1202" r:id="priceLink1202" tooltip="Открыть товар на adenium-doma.ru"/>
    <hyperlink ref="E1203" r:id="priceLink1203" tooltip="Открыть товар на adenium-doma.ru"/>
    <hyperlink ref="E1204" r:id="priceLink1204" tooltip="Открыть товар на adenium-doma.ru"/>
    <hyperlink ref="E1205" r:id="priceLink1205" tooltip="Открыть товар на adenium-doma.ru"/>
    <hyperlink ref="E1206" r:id="priceLink1206" tooltip="Открыть товар на adenium-doma.ru"/>
    <hyperlink ref="E1207" r:id="priceLink1207" tooltip="Открыть товар на adenium-doma.ru"/>
    <hyperlink ref="E1208" r:id="priceLink1208" tooltip="Открыть товар на adenium-doma.ru"/>
    <hyperlink ref="E1209" r:id="priceLink1209" tooltip="Открыть товар на adenium-doma.ru"/>
    <hyperlink ref="E1210" r:id="priceLink1210" tooltip="Открыть товар на adenium-doma.ru"/>
    <hyperlink ref="E1211" r:id="priceLink1211" tooltip="Открыть товар на adenium-doma.ru"/>
    <hyperlink ref="E1212" r:id="priceLink1212" tooltip="Открыть товар на adenium-doma.ru"/>
    <hyperlink ref="E1213" r:id="priceLink1213" tooltip="Открыть товар на adenium-doma.ru"/>
    <hyperlink ref="E1214" r:id="priceLink1214" tooltip="Открыть товар на adenium-doma.ru"/>
    <hyperlink ref="E1215" r:id="priceLink1215" tooltip="Открыть товар на adenium-doma.ru"/>
    <hyperlink ref="E1216" r:id="priceLink1216" tooltip="Открыть товар на adenium-doma.ru"/>
    <hyperlink ref="E1217" r:id="priceLink1217" tooltip="Открыть товар на adenium-doma.ru"/>
    <hyperlink ref="E1218" r:id="priceLink1218" tooltip="Открыть товар на adenium-doma.ru"/>
    <hyperlink ref="E1219" r:id="priceLink1219" tooltip="Открыть товар на adenium-doma.ru"/>
    <hyperlink ref="E1220" r:id="priceLink1220" tooltip="Открыть товар на adenium-doma.ru"/>
    <hyperlink ref="E1221" r:id="priceLink1221" tooltip="Открыть товар на adenium-doma.ru"/>
    <hyperlink ref="E1222" r:id="priceLink1222" tooltip="Открыть товар на adenium-doma.ru"/>
    <hyperlink ref="E1223" r:id="priceLink1223" tooltip="Открыть товар на adenium-doma.ru"/>
    <hyperlink ref="E1224" r:id="priceLink1224" tooltip="Открыть товар на adenium-doma.ru"/>
    <hyperlink ref="E1225" r:id="priceLink1225" tooltip="Открыть товар на adenium-doma.ru"/>
    <hyperlink ref="E1226" r:id="priceLink1226" tooltip="Открыть товар на adenium-doma.ru"/>
    <hyperlink ref="E1227" r:id="priceLink1227" tooltip="Открыть товар на adenium-doma.ru"/>
    <hyperlink ref="E1228" r:id="priceLink1228" tooltip="Открыть товар на adenium-doma.ru"/>
    <hyperlink ref="E1229" r:id="priceLink1229" tooltip="Открыть товар на adenium-doma.ru"/>
    <hyperlink ref="E1230" r:id="priceLink1230" tooltip="Открыть товар на adenium-doma.ru"/>
    <hyperlink ref="E1231" r:id="priceLink1231" tooltip="Открыть товар на adenium-doma.ru"/>
    <hyperlink ref="E1232" r:id="priceLink1232" tooltip="Открыть товар на adenium-doma.ru"/>
    <hyperlink ref="E1233" r:id="priceLink1233" tooltip="Открыть товар на adenium-doma.ru"/>
    <hyperlink ref="E1234" r:id="priceLink1234" tooltip="Открыть товар на adenium-doma.ru"/>
    <hyperlink ref="E1235" r:id="priceLink1235" tooltip="Открыть товар на adenium-doma.ru"/>
    <hyperlink ref="E1236" r:id="priceLink1236" tooltip="Открыть товар на adenium-doma.ru"/>
    <hyperlink ref="E1237" r:id="priceLink1237" tooltip="Открыть товар на adenium-doma.ru"/>
    <hyperlink ref="E1238" r:id="priceLink1238" tooltip="Открыть товар на adenium-doma.ru"/>
    <hyperlink ref="E1239" r:id="priceLink1239" tooltip="Открыть товар на adenium-doma.ru"/>
    <hyperlink ref="E1240" r:id="priceLink1240" tooltip="Открыть товар на adenium-doma.ru"/>
    <hyperlink ref="E1241" r:id="priceLink1241" tooltip="Открыть товар на adenium-doma.ru"/>
    <hyperlink ref="E1242" r:id="priceLink1242" tooltip="Открыть товар на adenium-doma.ru"/>
    <hyperlink ref="E1243" r:id="priceLink1243" tooltip="Открыть товар на adenium-doma.ru"/>
    <hyperlink ref="E1244" r:id="priceLink1244" tooltip="Открыть товар на adenium-doma.ru"/>
    <hyperlink ref="E1245" r:id="priceLink1245" tooltip="Открыть товар на adenium-doma.ru"/>
    <hyperlink ref="E1246" r:id="priceLink1246" tooltip="Открыть товар на adenium-doma.ru"/>
    <hyperlink ref="E1247" r:id="priceLink1247" tooltip="Открыть товар на adenium-doma.ru"/>
    <hyperlink ref="E1248" r:id="priceLink1248" tooltip="Открыть товар на adenium-doma.ru"/>
    <hyperlink ref="E1249" r:id="priceLink1249" tooltip="Открыть товар на adenium-doma.ru"/>
    <hyperlink ref="E1250" r:id="priceLink1250" tooltip="Открыть товар на adenium-doma.ru"/>
    <hyperlink ref="E1251" r:id="priceLink1251" tooltip="Открыть товар на adenium-doma.ru"/>
    <hyperlink ref="E1252" r:id="priceLink1252" tooltip="Открыть товар на adenium-doma.ru"/>
    <hyperlink ref="E1253" r:id="priceLink1253" tooltip="Открыть товар на adenium-doma.ru"/>
    <hyperlink ref="E1254" r:id="priceLink1254" tooltip="Открыть товар на adenium-doma.ru"/>
    <hyperlink ref="E1255" r:id="priceLink1255" tooltip="Открыть товар на adenium-doma.ru"/>
    <hyperlink ref="E1256" r:id="priceLink1256" tooltip="Открыть товар на adenium-doma.ru"/>
    <hyperlink ref="E1257" r:id="priceLink1257" tooltip="Открыть товар на adenium-doma.ru"/>
    <hyperlink ref="E1258" r:id="priceLink1258" tooltip="Открыть товар на adenium-doma.ru"/>
    <hyperlink ref="E1259" r:id="priceLink1259" tooltip="Открыть товар на adenium-doma.ru"/>
    <hyperlink ref="E1260" r:id="priceLink1260" tooltip="Открыть товар на adenium-doma.ru"/>
    <hyperlink ref="E1261" r:id="priceLink1261" tooltip="Открыть товар на adenium-doma.ru"/>
    <hyperlink ref="E1262" r:id="priceLink1262" tooltip="Открыть товар на adenium-doma.ru"/>
    <hyperlink ref="E1263" r:id="priceLink1263" tooltip="Открыть товар на adenium-doma.ru"/>
    <hyperlink ref="E1264" r:id="priceLink1264" tooltip="Открыть товар на adenium-doma.ru"/>
    <hyperlink ref="E1265" r:id="priceLink1265" tooltip="Открыть товар на adenium-doma.ru"/>
    <hyperlink ref="E1266" r:id="priceLink1266" tooltip="Открыть товар на adenium-doma.ru"/>
    <hyperlink ref="E1267" r:id="priceLink1267" tooltip="Открыть товар на adenium-doma.ru"/>
    <hyperlink ref="E1268" r:id="priceLink1268" tooltip="Открыть товар на adenium-doma.ru"/>
    <hyperlink ref="E1269" r:id="priceLink1269" tooltip="Открыть товар на adenium-doma.ru"/>
    <hyperlink ref="E1270" r:id="priceLink1270" tooltip="Открыть товар на adenium-doma.ru"/>
    <hyperlink ref="E1271" r:id="priceLink1271" tooltip="Открыть товар на adenium-doma.ru"/>
    <hyperlink ref="E1272" r:id="priceLink1272" tooltip="Открыть товар на adenium-doma.ru"/>
    <hyperlink ref="E1273" r:id="priceLink1273" tooltip="Открыть товар на adenium-doma.ru"/>
    <hyperlink ref="E1274" r:id="priceLink1274" tooltip="Открыть товар на adenium-doma.ru"/>
    <hyperlink ref="E1275" r:id="priceLink1275" tooltip="Открыть товар на adenium-doma.ru"/>
    <hyperlink ref="E1276" r:id="priceLink1276" tooltip="Открыть товар на adenium-doma.ru"/>
    <hyperlink ref="E1277" r:id="priceLink1277" tooltip="Открыть товар на adenium-doma.ru"/>
    <hyperlink ref="E1278" r:id="priceLink1278" tooltip="Открыть товар на adenium-doma.ru"/>
    <hyperlink ref="E1279" r:id="priceLink1279" tooltip="Открыть товар на adenium-doma.ru"/>
    <hyperlink ref="E1280" r:id="priceLink1280" tooltip="Открыть товар на adenium-doma.ru"/>
    <hyperlink ref="E1281" r:id="priceLink1281" tooltip="Открыть товар на adenium-doma.ru"/>
    <hyperlink ref="E1282" r:id="priceLink1282" tooltip="Открыть товар на adenium-doma.ru"/>
    <hyperlink ref="E1283" r:id="priceLink1283" tooltip="Открыть товар на adenium-doma.ru"/>
    <hyperlink ref="E1284" r:id="priceLink1284" tooltip="Открыть товар на adenium-doma.ru"/>
    <hyperlink ref="E1285" r:id="priceLink1285" tooltip="Открыть товар на adenium-doma.ru"/>
    <hyperlink ref="E1286" r:id="priceLink1286" tooltip="Открыть товар на adenium-doma.ru"/>
    <hyperlink ref="E1287" r:id="priceLink1287" tooltip="Открыть товар на adenium-doma.ru"/>
    <hyperlink ref="E1288" r:id="priceLink1288" tooltip="Открыть товар на adenium-doma.ru"/>
    <hyperlink ref="E1289" r:id="priceLink1289" tooltip="Открыть товар на adenium-doma.ru"/>
    <hyperlink ref="E1290" r:id="priceLink1290" tooltip="Открыть товар на adenium-doma.ru"/>
    <hyperlink ref="E1291" r:id="priceLink1291" tooltip="Открыть товар на adenium-doma.ru"/>
    <hyperlink ref="E1292" r:id="priceLink1292" tooltip="Открыть товар на adenium-doma.ru"/>
    <hyperlink ref="E1293" r:id="priceLink1293" tooltip="Открыть товар на adenium-doma.ru"/>
    <hyperlink ref="E1294" r:id="priceLink1294" tooltip="Открыть товар на adenium-doma.ru"/>
    <hyperlink ref="E1295" r:id="priceLink1295" tooltip="Открыть товар на adenium-doma.ru"/>
    <hyperlink ref="E1296" r:id="priceLink1296" tooltip="Открыть товар на adenium-doma.ru"/>
    <hyperlink ref="E1297" r:id="priceLink1297" tooltip="Открыть товар на adenium-doma.ru"/>
    <hyperlink ref="E1298" r:id="priceLink1298" tooltip="Открыть товар на adenium-doma.ru"/>
    <hyperlink ref="E1299" r:id="priceLink1299" tooltip="Открыть товар на adenium-doma.ru"/>
    <hyperlink ref="E1300" r:id="priceLink1300" tooltip="Открыть товар на adenium-doma.ru"/>
    <hyperlink ref="E1301" r:id="priceLink1301" tooltip="Открыть товар на adenium-doma.ru"/>
    <hyperlink ref="E1302" r:id="priceLink1302" tooltip="Открыть товар на adenium-doma.ru"/>
    <hyperlink ref="E1303" r:id="priceLink1303" tooltip="Открыть товар на adenium-doma.ru"/>
    <hyperlink ref="E1304" r:id="priceLink1304" tooltip="Открыть товар на adenium-doma.ru"/>
    <hyperlink ref="E1305" r:id="priceLink1305" tooltip="Открыть товар на adenium-doma.ru"/>
    <hyperlink ref="E1306" r:id="priceLink1306" tooltip="Открыть товар на adenium-doma.ru"/>
    <hyperlink ref="E1307" r:id="priceLink1307" tooltip="Открыть товар на adenium-doma.ru"/>
    <hyperlink ref="E1308" r:id="priceLink1308" tooltip="Открыть товар на adenium-doma.ru"/>
    <hyperlink ref="E1309" r:id="priceLink1309" tooltip="Открыть товар на adenium-doma.ru"/>
    <hyperlink ref="E1310" r:id="priceLink1310" tooltip="Открыть товар на adenium-doma.ru"/>
    <hyperlink ref="E1311" r:id="priceLink1311" tooltip="Открыть товар на adenium-doma.ru"/>
    <hyperlink ref="E1312" r:id="priceLink1312" tooltip="Открыть товар на adenium-doma.ru"/>
    <hyperlink ref="E1313" r:id="priceLink1313" tooltip="Открыть товар на adenium-doma.ru"/>
    <hyperlink ref="E1314" r:id="priceLink1314" tooltip="Открыть товар на adenium-doma.ru"/>
    <hyperlink ref="E1315" r:id="priceLink1315" tooltip="Открыть товар на adenium-doma.ru"/>
    <hyperlink ref="E1316" r:id="priceLink1316" tooltip="Открыть товар на adenium-doma.ru"/>
    <hyperlink ref="E1317" r:id="priceLink1317" tooltip="Открыть товар на adenium-doma.ru"/>
    <hyperlink ref="E1318" r:id="priceLink1318" tooltip="Открыть товар на adenium-doma.ru"/>
    <hyperlink ref="E1319" r:id="priceLink1319" tooltip="Открыть товар на adenium-doma.ru"/>
    <hyperlink ref="E1320" r:id="priceLink1320" tooltip="Открыть товар на adenium-doma.ru"/>
    <hyperlink ref="E1321" r:id="priceLink1321" tooltip="Открыть товар на adenium-doma.ru"/>
    <hyperlink ref="E1322" r:id="priceLink1322" tooltip="Открыть товар на adenium-doma.ru"/>
    <hyperlink ref="E1323" r:id="priceLink1323" tooltip="Открыть товар на adenium-doma.ru"/>
    <hyperlink ref="E1324" r:id="priceLink1324" tooltip="Открыть товар на adenium-doma.ru"/>
    <hyperlink ref="E1325" r:id="priceLink1325" tooltip="Открыть товар на adenium-doma.ru"/>
    <hyperlink ref="E1326" r:id="priceLink1326" tooltip="Открыть товар на adenium-doma.ru"/>
    <hyperlink ref="E1327" r:id="priceLink1327" tooltip="Открыть товар на adenium-doma.ru"/>
    <hyperlink ref="E1328" r:id="priceLink1328" tooltip="Открыть товар на adenium-doma.ru"/>
    <hyperlink ref="E1329" r:id="priceLink1329" tooltip="Открыть товар на adenium-doma.ru"/>
    <hyperlink ref="E1330" r:id="priceLink1330" tooltip="Открыть товар на adenium-doma.ru"/>
    <hyperlink ref="E1331" r:id="priceLink1331" tooltip="Открыть товар на adenium-doma.ru"/>
    <hyperlink ref="E1332" r:id="priceLink1332" tooltip="Открыть товар на adenium-doma.ru"/>
    <hyperlink ref="E1333" r:id="priceLink1333" tooltip="Открыть товар на adenium-doma.ru"/>
    <hyperlink ref="E1334" r:id="priceLink1334" tooltip="Открыть товар на adenium-doma.ru"/>
    <hyperlink ref="E1335" r:id="priceLink1335" tooltip="Открыть товар на adenium-doma.ru"/>
    <hyperlink ref="E1336" r:id="priceLink1336" tooltip="Открыть товар на adenium-doma.ru"/>
    <hyperlink ref="E1337" r:id="priceLink1337" tooltip="Открыть товар на adenium-doma.ru"/>
    <hyperlink ref="E1338" r:id="priceLink1338" tooltip="Открыть товар на adenium-doma.ru"/>
    <hyperlink ref="E1339" r:id="priceLink1339" tooltip="Открыть товар на adenium-doma.ru"/>
    <hyperlink ref="E1340" r:id="priceLink1340" tooltip="Открыть товар на adenium-doma.ru"/>
    <hyperlink ref="E1341" r:id="priceLink1341" tooltip="Открыть товар на adenium-doma.ru"/>
    <hyperlink ref="E1342" r:id="priceLink1342" tooltip="Открыть товар на adenium-doma.ru"/>
    <hyperlink ref="E1343" r:id="priceLink1343" tooltip="Открыть товар на adenium-doma.ru"/>
    <hyperlink ref="E1344" r:id="priceLink1344" tooltip="Открыть товар на adenium-doma.ru"/>
    <hyperlink ref="E1345" r:id="priceLink1345" tooltip="Открыть товар на adenium-doma.ru"/>
    <hyperlink ref="E1346" r:id="priceLink1346" tooltip="Открыть товар на adenium-doma.ru"/>
    <hyperlink ref="E1347" r:id="priceLink1347" tooltip="Открыть товар на adenium-doma.ru"/>
    <hyperlink ref="E1348" r:id="priceLink1348" tooltip="Открыть товар на adenium-doma.ru"/>
    <hyperlink ref="E1349" r:id="priceLink1349" tooltip="Открыть товар на adenium-doma.ru"/>
    <hyperlink ref="E1350" r:id="priceLink1350" tooltip="Открыть товар на adenium-doma.ru"/>
    <hyperlink ref="E1351" r:id="priceLink1351" tooltip="Открыть товар на adenium-doma.ru"/>
    <hyperlink ref="E1352" r:id="priceLink1352" tooltip="Открыть товар на adenium-doma.ru"/>
    <hyperlink ref="E1353" r:id="priceLink1353" tooltip="Открыть товар на adenium-doma.ru"/>
    <hyperlink ref="E1354" r:id="priceLink1354" tooltip="Открыть товар на adenium-doma.ru"/>
    <hyperlink ref="E1355" r:id="priceLink1355" tooltip="Открыть товар на adenium-doma.ru"/>
    <hyperlink ref="E1356" r:id="priceLink1356" tooltip="Открыть товар на adenium-doma.ru"/>
    <hyperlink ref="E1357" r:id="priceLink1357" tooltip="Открыть товар на adenium-doma.ru"/>
    <hyperlink ref="E1358" r:id="priceLink1358" tooltip="Открыть товар на adenium-doma.ru"/>
    <hyperlink ref="E1359" r:id="priceLink1359" tooltip="Открыть товар на adenium-doma.ru"/>
    <hyperlink ref="E1360" r:id="priceLink1360" tooltip="Открыть товар на adenium-doma.ru"/>
    <hyperlink ref="E1361" r:id="priceLink1361" tooltip="Открыть товар на adenium-doma.ru"/>
    <hyperlink ref="E1362" r:id="priceLink1362" tooltip="Открыть товар на adenium-doma.ru"/>
    <hyperlink ref="E1363" r:id="priceLink1363" tooltip="Открыть товар на adenium-doma.ru"/>
    <hyperlink ref="E1364" r:id="priceLink1364" tooltip="Открыть товар на adenium-doma.ru"/>
    <hyperlink ref="E1365" r:id="priceLink1365" tooltip="Открыть товар на adenium-doma.ru"/>
    <hyperlink ref="E1366" r:id="priceLink1366" tooltip="Открыть товар на adenium-doma.ru"/>
    <hyperlink ref="E1367" r:id="priceLink1367" tooltip="Открыть товар на adenium-doma.ru"/>
    <hyperlink ref="E1368" r:id="priceLink1368" tooltip="Открыть товар на adenium-doma.ru"/>
    <hyperlink ref="E1369" r:id="priceLink1369" tooltip="Открыть товар на adenium-doma.ru"/>
    <hyperlink ref="E1370" r:id="priceLink1370" tooltip="Открыть товар на adenium-doma.ru"/>
    <hyperlink ref="E1371" r:id="priceLink1371" tooltip="Открыть товар на adenium-doma.ru"/>
    <hyperlink ref="E1372" r:id="priceLink1372" tooltip="Открыть товар на adenium-doma.ru"/>
    <hyperlink ref="E1373" r:id="priceLink1373" tooltip="Открыть товар на adenium-doma.ru"/>
    <hyperlink ref="E1374" r:id="priceLink1374" tooltip="Открыть товар на adenium-doma.ru"/>
    <hyperlink ref="E1375" r:id="priceLink1375" tooltip="Открыть товар на adenium-doma.ru"/>
    <hyperlink ref="E1376" r:id="priceLink1376" tooltip="Открыть товар на adenium-doma.ru"/>
    <hyperlink ref="E1377" r:id="priceLink1377" tooltip="Открыть товар на adenium-doma.ru"/>
    <hyperlink ref="E1378" r:id="priceLink1378" tooltip="Открыть товар на adenium-doma.ru"/>
    <hyperlink ref="E1379" r:id="priceLink1379" tooltip="Открыть товар на adenium-doma.ru"/>
    <hyperlink ref="E1380" r:id="priceLink1380" tooltip="Открыть товар на adenium-doma.ru"/>
    <hyperlink ref="E1381" r:id="priceLink1381" tooltip="Открыть товар на adenium-doma.ru"/>
    <hyperlink ref="E1382" r:id="priceLink1382" tooltip="Открыть товар на adenium-doma.ru"/>
    <hyperlink ref="E1383" r:id="priceLink1383" tooltip="Открыть товар на adenium-doma.ru"/>
    <hyperlink ref="E1384" r:id="priceLink1384" tooltip="Открыть товар на adenium-doma.ru"/>
    <hyperlink ref="E1385" r:id="priceLink1385" tooltip="Открыть товар на adenium-doma.ru"/>
    <hyperlink ref="E1386" r:id="priceLink1386" tooltip="Открыть товар на adenium-doma.ru"/>
    <hyperlink ref="E1387" r:id="priceLink1387" tooltip="Открыть товар на adenium-doma.ru"/>
    <hyperlink ref="E1388" r:id="priceLink1388" tooltip="Открыть товар на adenium-doma.ru"/>
    <hyperlink ref="E1389" r:id="priceLink1389" tooltip="Открыть товар на adenium-doma.ru"/>
    <hyperlink ref="E1390" r:id="priceLink1390" tooltip="Открыть товар на adenium-doma.ru"/>
    <hyperlink ref="E1391" r:id="priceLink1391" tooltip="Открыть товар на adenium-doma.ru"/>
    <hyperlink ref="E1392" r:id="priceLink1392" tooltip="Открыть товар на adenium-doma.ru"/>
    <hyperlink ref="E1393" r:id="priceLink1393" tooltip="Открыть товар на adenium-doma.ru"/>
    <hyperlink ref="E1394" r:id="priceLink1394" tooltip="Открыть товар на adenium-doma.ru"/>
    <hyperlink ref="E1395" r:id="priceLink1395" tooltip="Открыть товар на adenium-doma.ru"/>
    <hyperlink ref="E1396" r:id="priceLink1396" tooltip="Открыть товар на adenium-doma.ru"/>
    <hyperlink ref="E1397" r:id="priceLink1397" tooltip="Открыть товар на adenium-doma.ru"/>
    <hyperlink ref="E1398" r:id="priceLink1398" tooltip="Открыть товар на adenium-doma.ru"/>
    <hyperlink ref="E1399" r:id="priceLink1399" tooltip="Открыть товар на adenium-doma.ru"/>
    <hyperlink ref="E1400" r:id="priceLink1400" tooltip="Открыть товар на adenium-doma.ru"/>
    <hyperlink ref="E1401" r:id="priceLink1401" tooltip="Открыть товар на adenium-doma.ru"/>
    <hyperlink ref="E1402" r:id="priceLink1402" tooltip="Открыть товар на adenium-doma.ru"/>
    <hyperlink ref="E1403" r:id="priceLink1403" tooltip="Открыть товар на adenium-doma.ru"/>
    <hyperlink ref="E1404" r:id="priceLink1404" tooltip="Открыть товар на adenium-doma.ru"/>
    <hyperlink ref="E1405" r:id="priceLink1405" tooltip="Открыть товар на adenium-doma.ru"/>
    <hyperlink ref="E1406" r:id="priceLink1406" tooltip="Открыть товар на adenium-doma.ru"/>
    <hyperlink ref="E1407" r:id="priceLink1407" tooltip="Открыть товар на adenium-doma.ru"/>
    <hyperlink ref="E1408" r:id="priceLink1408" tooltip="Открыть товар на adenium-doma.ru"/>
    <hyperlink ref="E1409" r:id="priceLink1409" tooltip="Открыть товар на adenium-doma.ru"/>
    <hyperlink ref="E1410" r:id="priceLink1410" tooltip="Открыть товар на adenium-doma.ru"/>
    <hyperlink ref="E1411" r:id="priceLink1411" tooltip="Открыть товар на adenium-doma.ru"/>
    <hyperlink ref="E1412" r:id="priceLink1412" tooltip="Открыть товар на adenium-doma.ru"/>
    <hyperlink ref="E1413" r:id="priceLink1413" tooltip="Открыть товар на adenium-doma.ru"/>
    <hyperlink ref="E1414" r:id="priceLink1414" tooltip="Открыть товар на adenium-doma.ru"/>
    <hyperlink ref="E1415" r:id="priceLink1415" tooltip="Открыть товар на adenium-doma.ru"/>
    <hyperlink ref="E1416" r:id="priceLink1416" tooltip="Открыть товар на adenium-doma.ru"/>
    <hyperlink ref="E1417" r:id="priceLink1417" tooltip="Открыть товар на adenium-doma.ru"/>
    <hyperlink ref="E1418" r:id="priceLink1418" tooltip="Открыть товар на adenium-doma.ru"/>
    <hyperlink ref="E1419" r:id="priceLink1419" tooltip="Открыть товар на adenium-doma.ru"/>
    <hyperlink ref="E1420" r:id="priceLink1420" tooltip="Открыть товар на adenium-doma.ru"/>
    <hyperlink ref="E1421" r:id="priceLink1421" tooltip="Открыть товар на adenium-doma.ru"/>
    <hyperlink ref="E1422" r:id="priceLink1422" tooltip="Открыть товар на adenium-doma.ru"/>
    <hyperlink ref="E1423" r:id="priceLink1423" tooltip="Открыть товар на adenium-doma.ru"/>
    <hyperlink ref="E1424" r:id="priceLink1424" tooltip="Открыть товар на adenium-doma.ru"/>
    <hyperlink ref="E1425" r:id="priceLink1425" tooltip="Открыть товар на adenium-doma.ru"/>
    <hyperlink ref="E1426" r:id="priceLink1426" tooltip="Открыть товар на adenium-doma.ru"/>
    <hyperlink ref="E1427" r:id="priceLink1427" tooltip="Открыть товар на adenium-doma.ru"/>
    <hyperlink ref="E1428" r:id="priceLink1428" tooltip="Открыть товар на adenium-doma.ru"/>
    <hyperlink ref="E1429" r:id="priceLink1429" tooltip="Открыть товар на adenium-doma.ru"/>
    <hyperlink ref="E1430" r:id="priceLink1430" tooltip="Открыть товар на adenium-doma.ru"/>
    <hyperlink ref="E1431" r:id="priceLink1431" tooltip="Открыть товар на adenium-doma.ru"/>
    <hyperlink ref="E1432" r:id="priceLink1432" tooltip="Открыть товар на adenium-doma.ru"/>
    <hyperlink ref="E1433" r:id="priceLink1433" tooltip="Открыть товар на adenium-doma.ru"/>
    <hyperlink ref="E1434" r:id="priceLink1434" tooltip="Открыть товар на adenium-doma.ru"/>
    <hyperlink ref="E1435" r:id="priceLink1435" tooltip="Открыть товар на adenium-doma.ru"/>
    <hyperlink ref="E1436" r:id="priceLink1436" tooltip="Открыть товар на adenium-doma.ru"/>
    <hyperlink ref="E1437" r:id="priceLink1437" tooltip="Открыть товар на adenium-doma.ru"/>
    <hyperlink ref="E1438" r:id="priceLink1438" tooltip="Открыть товар на adenium-doma.ru"/>
    <hyperlink ref="E1439" r:id="priceLink1439" tooltip="Открыть товар на adenium-doma.ru"/>
    <hyperlink ref="E1440" r:id="priceLink1440" tooltip="Открыть товар на adenium-doma.ru"/>
    <hyperlink ref="E1441" r:id="priceLink1441" tooltip="Открыть товар на adenium-doma.ru"/>
    <hyperlink ref="E1442" r:id="priceLink1442" tooltip="Открыть товар на adenium-doma.ru"/>
    <hyperlink ref="E1443" r:id="priceLink1443" tooltip="Открыть товар на adenium-doma.ru"/>
    <hyperlink ref="E1444" r:id="priceLink1444" tooltip="Открыть товар на adenium-doma.ru"/>
    <hyperlink ref="E1445" r:id="priceLink1445" tooltip="Открыть товар на adenium-doma.ru"/>
    <hyperlink ref="E1446" r:id="priceLink1446" tooltip="Открыть товар на adenium-doma.ru"/>
    <hyperlink ref="E1447" r:id="priceLink1447" tooltip="Открыть товар на adenium-doma.ru"/>
    <hyperlink ref="E1448" r:id="priceLink1448" tooltip="Открыть товар на adenium-doma.ru"/>
    <hyperlink ref="E1449" r:id="priceLink1449" tooltip="Открыть товар на adenium-doma.ru"/>
    <hyperlink ref="E1450" r:id="priceLink1450" tooltip="Открыть товар на adenium-doma.ru"/>
    <hyperlink ref="E1451" r:id="priceLink1451" tooltip="Открыть товар на adenium-doma.ru"/>
    <hyperlink ref="E1452" r:id="priceLink1452" tooltip="Открыть товар на adenium-doma.ru"/>
    <hyperlink ref="E1453" r:id="priceLink1453" tooltip="Открыть товар на adenium-doma.ru"/>
    <hyperlink ref="E1454" r:id="priceLink1454" tooltip="Открыть товар на adenium-doma.ru"/>
    <hyperlink ref="E1455" r:id="priceLink1455" tooltip="Открыть товар на adenium-doma.ru"/>
    <hyperlink ref="E1456" r:id="priceLink1456" tooltip="Открыть товар на adenium-doma.ru"/>
    <hyperlink ref="E1457" r:id="priceLink1457" tooltip="Открыть товар на adenium-doma.ru"/>
    <hyperlink ref="E1458" r:id="priceLink1458" tooltip="Открыть товар на adenium-doma.ru"/>
    <hyperlink ref="E1459" r:id="priceLink1459" tooltip="Открыть товар на adenium-doma.ru"/>
    <hyperlink ref="E1460" r:id="priceLink1460" tooltip="Открыть товар на adenium-doma.ru"/>
    <hyperlink ref="E1461" r:id="priceLink1461" tooltip="Открыть товар на adenium-doma.ru"/>
    <hyperlink ref="E1462" r:id="priceLink1462" tooltip="Открыть товар на adenium-doma.ru"/>
    <hyperlink ref="E1463" r:id="priceLink1463" tooltip="Открыть товар на adenium-doma.ru"/>
    <hyperlink ref="E1464" r:id="priceLink1464" tooltip="Открыть товар на adenium-doma.ru"/>
    <hyperlink ref="E1465" r:id="priceLink1465" tooltip="Открыть товар на adenium-doma.ru"/>
    <hyperlink ref="E1466" r:id="priceLink1466" tooltip="Открыть товар на adenium-doma.ru"/>
    <hyperlink ref="E1467" r:id="priceLink1467" tooltip="Открыть товар на adenium-doma.ru"/>
    <hyperlink ref="E1468" r:id="priceLink1468" tooltip="Открыть товар на adenium-doma.ru"/>
    <hyperlink ref="E1469" r:id="priceLink1469" tooltip="Открыть товар на adenium-doma.ru"/>
    <hyperlink ref="E1470" r:id="priceLink1470" tooltip="Открыть товар на adenium-doma.ru"/>
    <hyperlink ref="E1471" r:id="priceLink1471" tooltip="Открыть товар на adenium-doma.ru"/>
    <hyperlink ref="E1472" r:id="priceLink1472" tooltip="Открыть товар на adenium-doma.ru"/>
    <hyperlink ref="E1473" r:id="priceLink1473" tooltip="Открыть товар на adenium-doma.ru"/>
    <hyperlink ref="E1474" r:id="priceLink1474" tooltip="Открыть товар на adenium-doma.ru"/>
    <hyperlink ref="E1475" r:id="priceLink1475" tooltip="Открыть товар на adenium-doma.ru"/>
    <hyperlink ref="E1476" r:id="priceLink1476" tooltip="Открыть товар на adenium-doma.ru"/>
    <hyperlink ref="E1477" r:id="priceLink1477" tooltip="Открыть товар на adenium-doma.ru"/>
    <hyperlink ref="E1478" r:id="priceLink1478" tooltip="Открыть товар на adenium-doma.ru"/>
    <hyperlink ref="E1479" r:id="priceLink1479" tooltip="Открыть товар на adenium-doma.ru"/>
    <hyperlink ref="E1480" r:id="priceLink1480" tooltip="Открыть товар на adenium-doma.ru"/>
    <hyperlink ref="E1482" r:id="priceLink1482" tooltip="Открыть товар на adenium-doma.ru"/>
    <hyperlink ref="E1483" r:id="priceLink1483" tooltip="Открыть товар на adenium-doma.ru"/>
    <hyperlink ref="E1484" r:id="priceLink1484" tooltip="Открыть товар на adenium-doma.ru"/>
    <hyperlink ref="E1485" r:id="priceLink1485" tooltip="Открыть товар на adenium-doma.ru"/>
    <hyperlink ref="E1486" r:id="priceLink1486" tooltip="Открыть товар на adenium-doma.ru"/>
    <hyperlink ref="E1487" r:id="priceLink1487" tooltip="Открыть товар на adenium-doma.ru"/>
    <hyperlink ref="E1488" r:id="priceLink1488" tooltip="Открыть товар на adenium-doma.ru"/>
    <hyperlink ref="E1489" r:id="priceLink1489" tooltip="Открыть товар на adenium-doma.ru"/>
    <hyperlink ref="E1490" r:id="priceLink1490" tooltip="Открыть товар на adenium-doma.ru"/>
    <hyperlink ref="E1491" r:id="priceLink1491" tooltip="Открыть товар на adenium-doma.ru"/>
    <hyperlink ref="E1492" r:id="priceLink1492" tooltip="Открыть товар на adenium-doma.ru"/>
    <hyperlink ref="E1493" r:id="priceLink1493" tooltip="Открыть товар на adenium-doma.ru"/>
    <hyperlink ref="E1494" r:id="priceLink1494" tooltip="Открыть товар на adenium-doma.ru"/>
    <hyperlink ref="E1495" r:id="priceLink1495" tooltip="Открыть товар на adenium-doma.ru"/>
    <hyperlink ref="E1496" r:id="priceLink1496" tooltip="Открыть товар на adenium-doma.ru"/>
    <hyperlink ref="E1497" r:id="priceLink1497" tooltip="Открыть товар на adenium-doma.ru"/>
    <hyperlink ref="E1498" r:id="priceLink1498" tooltip="Открыть товар на adenium-doma.ru"/>
    <hyperlink ref="E1499" r:id="priceLink1499" tooltip="Открыть товар на adenium-doma.ru"/>
    <hyperlink ref="E1500" r:id="priceLink1500" tooltip="Открыть товар на adenium-doma.ru"/>
    <hyperlink ref="E1501" r:id="priceLink1501" tooltip="Открыть товар на adenium-doma.ru"/>
    <hyperlink ref="E1502" r:id="priceLink1502" tooltip="Открыть товар на adenium-doma.ru"/>
    <hyperlink ref="E1503" r:id="priceLink1503" tooltip="Открыть товар на adenium-doma.ru"/>
    <hyperlink ref="E1504" r:id="priceLink1504" tooltip="Открыть товар на adenium-doma.ru"/>
    <hyperlink ref="E1505" r:id="priceLink1505" tooltip="Открыть товар на adenium-doma.ru"/>
    <hyperlink ref="E1506" r:id="priceLink1506" tooltip="Открыть товар на adenium-doma.ru"/>
    <hyperlink ref="E1507" r:id="priceLink1507" tooltip="Открыть товар на adenium-doma.ru"/>
    <hyperlink ref="E1508" r:id="priceLink1508" tooltip="Открыть товар на adenium-doma.ru"/>
    <hyperlink ref="E1509" r:id="priceLink1509" tooltip="Открыть товар на adenium-doma.ru"/>
    <hyperlink ref="E1510" r:id="priceLink1510" tooltip="Открыть товар на adenium-doma.ru"/>
    <hyperlink ref="E1511" r:id="priceLink1511" tooltip="Открыть товар на adenium-doma.ru"/>
    <hyperlink ref="E1512" r:id="priceLink1512" tooltip="Открыть товар на adenium-doma.ru"/>
    <hyperlink ref="E1513" r:id="priceLink1513" tooltip="Открыть товар на adenium-doma.ru"/>
    <hyperlink ref="E1514" r:id="priceLink1514" tooltip="Открыть товар на adenium-doma.ru"/>
    <hyperlink ref="E1515" r:id="priceLink1515" tooltip="Открыть товар на adenium-doma.ru"/>
    <hyperlink ref="E1516" r:id="priceLink1516" tooltip="Открыть товар на adenium-doma.ru"/>
    <hyperlink ref="E1517" r:id="priceLink1517" tooltip="Открыть товар на adenium-doma.ru"/>
    <hyperlink ref="E1518" r:id="priceLink1518" tooltip="Открыть товар на adenium-doma.ru"/>
    <hyperlink ref="E1519" r:id="priceLink1519" tooltip="Открыть товар на adenium-doma.ru"/>
    <hyperlink ref="E1520" r:id="priceLink1520" tooltip="Открыть товар на adenium-doma.ru"/>
    <hyperlink ref="E1521" r:id="priceLink1521" tooltip="Открыть товар на adenium-doma.ru"/>
    <hyperlink ref="E1522" r:id="priceLink1522" tooltip="Открыть товар на adenium-doma.ru"/>
    <hyperlink ref="E1523" r:id="priceLink1523" tooltip="Открыть товар на adenium-doma.ru"/>
    <hyperlink ref="E1524" r:id="priceLink1524" tooltip="Открыть товар на adenium-doma.ru"/>
    <hyperlink ref="E1525" r:id="priceLink1525" tooltip="Открыть товар на adenium-doma.ru"/>
    <hyperlink ref="E1526" r:id="priceLink1526" tooltip="Открыть товар на adenium-doma.ru"/>
    <hyperlink ref="E1527" r:id="priceLink1527" tooltip="Открыть товар на adenium-doma.ru"/>
    <hyperlink ref="E1528" r:id="priceLink1528" tooltip="Открыть товар на adenium-doma.ru"/>
    <hyperlink ref="E1529" r:id="priceLink1529" tooltip="Открыть товар на adenium-doma.ru"/>
    <hyperlink ref="E1530" r:id="priceLink1530" tooltip="Открыть товар на adenium-doma.ru"/>
    <hyperlink ref="E1531" r:id="priceLink1531" tooltip="Открыть товар на adenium-doma.ru"/>
    <hyperlink ref="E1532" r:id="priceLink1532" tooltip="Открыть товар на adenium-doma.ru"/>
    <hyperlink ref="E1533" r:id="priceLink1533" tooltip="Открыть товар на adenium-doma.ru"/>
    <hyperlink ref="E1534" r:id="priceLink1534" tooltip="Открыть товар на adenium-doma.ru"/>
    <hyperlink ref="E1535" r:id="priceLink1535" tooltip="Открыть товар на adenium-doma.ru"/>
    <hyperlink ref="E1536" r:id="priceLink1536" tooltip="Открыть товар на adenium-doma.ru"/>
    <hyperlink ref="E1537" r:id="priceLink1537" tooltip="Открыть товар на adenium-doma.ru"/>
    <hyperlink ref="E1538" r:id="priceLink1538" tooltip="Открыть товар на adenium-doma.ru"/>
    <hyperlink ref="E1539" r:id="priceLink1539" tooltip="Открыть товар на adenium-doma.ru"/>
    <hyperlink ref="E1540" r:id="priceLink1540" tooltip="Открыть товар на adenium-doma.ru"/>
    <hyperlink ref="E1541" r:id="priceLink1541" tooltip="Открыть товар на adenium-doma.ru"/>
    <hyperlink ref="E1542" r:id="priceLink1542" tooltip="Открыть товар на adenium-doma.ru"/>
    <hyperlink ref="E1543" r:id="priceLink1543" tooltip="Открыть товар на adenium-doma.ru"/>
    <hyperlink ref="E1544" r:id="priceLink1544" tooltip="Открыть товар на adenium-doma.ru"/>
    <hyperlink ref="E1545" r:id="priceLink1545" tooltip="Открыть товар на adenium-doma.ru"/>
    <hyperlink ref="E1546" r:id="priceLink1546" tooltip="Открыть товар на adenium-doma.ru"/>
    <hyperlink ref="E1547" r:id="priceLink1547" tooltip="Открыть товар на adenium-doma.ru"/>
    <hyperlink ref="E1548" r:id="priceLink1548" tooltip="Открыть товар на adenium-doma.ru"/>
    <hyperlink ref="E1549" r:id="priceLink1549" tooltip="Открыть товар на adenium-doma.ru"/>
    <hyperlink ref="E1550" r:id="priceLink1550" tooltip="Открыть товар на adenium-doma.ru"/>
    <hyperlink ref="E1551" r:id="priceLink1551" tooltip="Открыть товар на adenium-doma.ru"/>
    <hyperlink ref="E1552" r:id="priceLink1552" tooltip="Открыть товар на adenium-doma.ru"/>
    <hyperlink ref="E1553" r:id="priceLink1553" tooltip="Открыть товар на adenium-doma.ru"/>
    <hyperlink ref="E1554" r:id="priceLink1554" tooltip="Открыть товар на adenium-doma.ru"/>
    <hyperlink ref="E1555" r:id="priceLink1555" tooltip="Открыть товар на adenium-doma.ru"/>
    <hyperlink ref="E1556" r:id="priceLink1556" tooltip="Открыть товар на adenium-doma.ru"/>
    <hyperlink ref="E1557" r:id="priceLink1557" tooltip="Открыть товар на adenium-doma.ru"/>
    <hyperlink ref="E1558" r:id="priceLink1558" tooltip="Открыть товар на adenium-doma.ru"/>
    <hyperlink ref="E1559" r:id="priceLink1559" tooltip="Открыть товар на adenium-doma.ru"/>
    <hyperlink ref="E1560" r:id="priceLink1560" tooltip="Открыть товар на adenium-doma.ru"/>
    <hyperlink ref="E1561" r:id="priceLink1561" tooltip="Открыть товар на adenium-doma.ru"/>
    <hyperlink ref="E1562" r:id="priceLink1562" tooltip="Открыть товар на adenium-doma.ru"/>
    <hyperlink ref="E1563" r:id="priceLink1563" tooltip="Открыть товар на adenium-doma.ru"/>
    <hyperlink ref="E1564" r:id="priceLink1564" tooltip="Открыть товар на adenium-doma.ru"/>
    <hyperlink ref="E1565" r:id="priceLink1565" tooltip="Открыть товар на adenium-doma.ru"/>
    <hyperlink ref="E1566" r:id="priceLink1566" tooltip="Открыть товар на adenium-doma.ru"/>
    <hyperlink ref="E1567" r:id="priceLink1567" tooltip="Открыть товар на adenium-doma.ru"/>
    <hyperlink ref="E1568" r:id="priceLink1568" tooltip="Открыть товар на adenium-doma.ru"/>
    <hyperlink ref="E1569" r:id="priceLink1569" tooltip="Открыть товар на adenium-doma.ru"/>
    <hyperlink ref="E1570" r:id="priceLink1570" tooltip="Открыть товар на adenium-doma.ru"/>
    <hyperlink ref="E1571" r:id="priceLink1571" tooltip="Открыть товар на adenium-doma.ru"/>
    <hyperlink ref="E1572" r:id="priceLink1572" tooltip="Открыть товар на adenium-doma.ru"/>
    <hyperlink ref="E1573" r:id="priceLink1573" tooltip="Открыть товар на adenium-doma.ru"/>
    <hyperlink ref="E1574" r:id="priceLink1574" tooltip="Открыть товар на adenium-doma.ru"/>
    <hyperlink ref="E1575" r:id="priceLink1575" tooltip="Открыть товар на adenium-doma.ru"/>
    <hyperlink ref="E1576" r:id="priceLink1576" tooltip="Открыть товар на adenium-doma.ru"/>
    <hyperlink ref="E1577" r:id="priceLink1577" tooltip="Открыть товар на adenium-doma.ru"/>
    <hyperlink ref="E1578" r:id="priceLink1578" tooltip="Открыть товар на adenium-doma.ru"/>
    <hyperlink ref="E1579" r:id="priceLink1579" tooltip="Открыть товар на adenium-doma.ru"/>
    <hyperlink ref="E1580" r:id="priceLink1580" tooltip="Открыть товар на adenium-doma.ru"/>
    <hyperlink ref="E1581" r:id="priceLink1581" tooltip="Открыть товар на adenium-doma.ru"/>
    <hyperlink ref="E1582" r:id="priceLink1582" tooltip="Открыть товар на adenium-doma.ru"/>
    <hyperlink ref="E1583" r:id="priceLink1583" tooltip="Открыть товар на adenium-doma.ru"/>
    <hyperlink ref="E1584" r:id="priceLink1584" tooltip="Открыть товар на adenium-doma.ru"/>
    <hyperlink ref="E1585" r:id="priceLink1585" tooltip="Открыть товар на adenium-doma.ru"/>
    <hyperlink ref="E1586" r:id="priceLink1586" tooltip="Открыть товар на adenium-doma.ru"/>
    <hyperlink ref="E1587" r:id="priceLink1587" tooltip="Открыть товар на adenium-doma.ru"/>
    <hyperlink ref="E1588" r:id="priceLink1588" tooltip="Открыть товар на adenium-doma.ru"/>
    <hyperlink ref="E1589" r:id="priceLink1589" tooltip="Открыть товар на adenium-doma.ru"/>
    <hyperlink ref="E1590" r:id="priceLink1590" tooltip="Открыть товар на adenium-doma.ru"/>
    <hyperlink ref="E1591" r:id="priceLink1591" tooltip="Открыть товар на adenium-doma.ru"/>
    <hyperlink ref="E1592" r:id="priceLink1592" tooltip="Открыть товар на adenium-doma.ru"/>
    <hyperlink ref="E1593" r:id="priceLink1593" tooltip="Открыть товар на adenium-doma.ru"/>
    <hyperlink ref="E1594" r:id="priceLink1594" tooltip="Открыть товар на adenium-doma.ru"/>
    <hyperlink ref="E1595" r:id="priceLink1595" tooltip="Открыть товар на adenium-doma.ru"/>
    <hyperlink ref="E1596" r:id="priceLink1596" tooltip="Открыть товар на adenium-doma.ru"/>
    <hyperlink ref="E1597" r:id="priceLink1597" tooltip="Открыть товар на adenium-doma.ru"/>
    <hyperlink ref="E1598" r:id="priceLink1598" tooltip="Открыть товар на adenium-doma.ru"/>
    <hyperlink ref="E1599" r:id="priceLink1599" tooltip="Открыть товар на adenium-doma.ru"/>
    <hyperlink ref="E1600" r:id="priceLink1600" tooltip="Открыть товар на adenium-doma.ru"/>
    <hyperlink ref="E1601" r:id="priceLink1601" tooltip="Открыть товар на adenium-doma.ru"/>
    <hyperlink ref="E1602" r:id="priceLink1602" tooltip="Открыть товар на adenium-doma.ru"/>
    <hyperlink ref="E1603" r:id="priceLink1603" tooltip="Открыть товар на adenium-doma.ru"/>
    <hyperlink ref="E1604" r:id="priceLink1604" tooltip="Открыть товар на adenium-doma.ru"/>
    <hyperlink ref="E1605" r:id="priceLink1605" tooltip="Открыть товар на adenium-doma.ru"/>
    <hyperlink ref="E1606" r:id="priceLink1606" tooltip="Открыть товар на adenium-doma.ru"/>
    <hyperlink ref="E1607" r:id="priceLink1607" tooltip="Открыть товар на adenium-doma.ru"/>
    <hyperlink ref="E1608" r:id="priceLink1608" tooltip="Открыть товар на adenium-doma.ru"/>
    <hyperlink ref="E1609" r:id="priceLink1609" tooltip="Открыть товар на adenium-doma.ru"/>
    <hyperlink ref="E1610" r:id="priceLink1610" tooltip="Открыть товар на adenium-doma.ru"/>
    <hyperlink ref="E1611" r:id="priceLink1611" tooltip="Открыть товар на adenium-doma.ru"/>
    <hyperlink ref="E1612" r:id="priceLink1612" tooltip="Открыть товар на adenium-doma.ru"/>
    <hyperlink ref="E1613" r:id="priceLink1613" tooltip="Открыть товар на adenium-doma.ru"/>
    <hyperlink ref="E1614" r:id="priceLink1614" tooltip="Открыть товар на adenium-doma.ru"/>
    <hyperlink ref="E1615" r:id="priceLink1615" tooltip="Открыть товар на adenium-doma.ru"/>
    <hyperlink ref="E1616" r:id="priceLink1616" tooltip="Открыть товар на adenium-doma.ru"/>
    <hyperlink ref="E1617" r:id="priceLink1617" tooltip="Открыть товар на adenium-doma.ru"/>
    <hyperlink ref="E1618" r:id="priceLink1618" tooltip="Открыть товар на adenium-doma.ru"/>
    <hyperlink ref="E1619" r:id="priceLink1619" tooltip="Открыть товар на adenium-doma.ru"/>
    <hyperlink ref="E1620" r:id="priceLink1620" tooltip="Открыть товар на adenium-doma.ru"/>
    <hyperlink ref="E1621" r:id="priceLink1621" tooltip="Открыть товар на adenium-doma.ru"/>
    <hyperlink ref="E1622" r:id="priceLink1622" tooltip="Открыть товар на adenium-doma.ru"/>
    <hyperlink ref="E1623" r:id="priceLink1623" tooltip="Открыть товар на adenium-doma.ru"/>
    <hyperlink ref="E1624" r:id="priceLink1624" tooltip="Открыть товар на adenium-doma.ru"/>
    <hyperlink ref="E1625" r:id="priceLink1625" tooltip="Открыть товар на adenium-doma.ru"/>
    <hyperlink ref="E1626" r:id="priceLink1626" tooltip="Открыть товар на adenium-doma.ru"/>
    <hyperlink ref="E1627" r:id="priceLink1627" tooltip="Открыть товар на adenium-doma.ru"/>
    <hyperlink ref="E1628" r:id="priceLink1628" tooltip="Открыть товар на adenium-doma.ru"/>
    <hyperlink ref="E1629" r:id="priceLink1629" tooltip="Открыть товар на adenium-doma.ru"/>
    <hyperlink ref="E1630" r:id="priceLink1630" tooltip="Открыть товар на adenium-doma.ru"/>
    <hyperlink ref="E1631" r:id="priceLink1631" tooltip="Открыть товар на adenium-doma.ru"/>
    <hyperlink ref="E1632" r:id="priceLink1632" tooltip="Открыть товар на adenium-doma.ru"/>
    <hyperlink ref="E1633" r:id="priceLink1633" tooltip="Открыть товар на adenium-doma.ru"/>
    <hyperlink ref="E1634" r:id="priceLink1634" tooltip="Открыть товар на adenium-doma.ru"/>
    <hyperlink ref="E1635" r:id="priceLink1635" tooltip="Открыть товар на adenium-doma.ru"/>
    <hyperlink ref="E1636" r:id="priceLink1636" tooltip="Открыть товар на adenium-doma.ru"/>
    <hyperlink ref="E1637" r:id="priceLink1637" tooltip="Открыть товар на adenium-doma.ru"/>
    <hyperlink ref="E1638" r:id="priceLink1638" tooltip="Открыть товар на adenium-doma.ru"/>
    <hyperlink ref="E1639" r:id="priceLink1639" tooltip="Открыть товар на adenium-doma.ru"/>
    <hyperlink ref="E1640" r:id="priceLink1640" tooltip="Открыть товар на adenium-doma.ru"/>
    <hyperlink ref="E1641" r:id="priceLink1641" tooltip="Открыть товар на adenium-doma.ru"/>
    <hyperlink ref="E1642" r:id="priceLink1642" tooltip="Открыть товар на adenium-doma.ru"/>
    <hyperlink ref="E1643" r:id="priceLink1643" tooltip="Открыть товар на adenium-doma.ru"/>
    <hyperlink ref="E1644" r:id="priceLink1644" tooltip="Открыть товар на adenium-doma.ru"/>
    <hyperlink ref="E1645" r:id="priceLink1645" tooltip="Открыть товар на adenium-doma.ru"/>
    <hyperlink ref="E1646" r:id="priceLink1646" tooltip="Открыть товар на adenium-doma.ru"/>
    <hyperlink ref="E1647" r:id="priceLink1647" tooltip="Открыть товар на adenium-doma.ru"/>
    <hyperlink ref="E1648" r:id="priceLink1648" tooltip="Открыть товар на adenium-doma.ru"/>
    <hyperlink ref="E1649" r:id="priceLink1649" tooltip="Открыть товар на adenium-doma.ru"/>
    <hyperlink ref="E1650" r:id="priceLink1650" tooltip="Открыть товар на adenium-doma.ru"/>
    <hyperlink ref="E1651" r:id="priceLink1651" tooltip="Открыть товар на adenium-doma.ru"/>
    <hyperlink ref="E1652" r:id="priceLink1652" tooltip="Открыть товар на adenium-doma.ru"/>
    <hyperlink ref="E1653" r:id="priceLink1653" tooltip="Открыть товар на adenium-doma.ru"/>
    <hyperlink ref="E1654" r:id="priceLink1654" tooltip="Открыть товар на adenium-doma.ru"/>
    <hyperlink ref="E1655" r:id="priceLink1655" tooltip="Открыть товар на adenium-doma.ru"/>
    <hyperlink ref="E1656" r:id="priceLink1656" tooltip="Открыть товар на adenium-doma.ru"/>
    <hyperlink ref="E1657" r:id="priceLink1657" tooltip="Открыть товар на adenium-doma.ru"/>
    <hyperlink ref="E1658" r:id="priceLink1658" tooltip="Открыть товар на adenium-doma.ru"/>
    <hyperlink ref="E1659" r:id="priceLink1659" tooltip="Открыть товар на adenium-doma.ru"/>
    <hyperlink ref="E1660" r:id="priceLink1660" tooltip="Открыть товар на adenium-doma.ru"/>
    <hyperlink ref="E1661" r:id="priceLink1661" tooltip="Открыть товар на adenium-doma.ru"/>
    <hyperlink ref="E1662" r:id="priceLink1662" tooltip="Открыть товар на adenium-doma.ru"/>
    <hyperlink ref="E1663" r:id="priceLink1663" tooltip="Открыть товар на adenium-doma.ru"/>
    <hyperlink ref="E1664" r:id="priceLink1664" tooltip="Открыть товар на adenium-doma.ru"/>
    <hyperlink ref="E1665" r:id="priceLink1665" tooltip="Открыть товар на adenium-doma.ru"/>
    <hyperlink ref="E1666" r:id="priceLink1666" tooltip="Открыть товар на adenium-doma.ru"/>
    <hyperlink ref="E1667" r:id="priceLink1667" tooltip="Открыть товар на adenium-doma.ru"/>
    <hyperlink ref="E1668" r:id="priceLink1668" tooltip="Открыть товар на adenium-doma.ru"/>
    <hyperlink ref="E1669" r:id="priceLink1669" tooltip="Открыть товар на adenium-doma.ru"/>
    <hyperlink ref="E1670" r:id="priceLink1670" tooltip="Открыть товар на adenium-doma.ru"/>
    <hyperlink ref="E1671" r:id="priceLink1671" tooltip="Открыть товар на adenium-doma.ru"/>
    <hyperlink ref="E1672" r:id="priceLink1672" tooltip="Открыть товар на adenium-doma.ru"/>
    <hyperlink ref="E1673" r:id="priceLink1673" tooltip="Открыть товар на adenium-doma.ru"/>
    <hyperlink ref="E1674" r:id="priceLink1674" tooltip="Открыть товар на adenium-doma.ru"/>
    <hyperlink ref="E1675" r:id="priceLink1675" tooltip="Открыть товар на adenium-doma.ru"/>
    <hyperlink ref="E1676" r:id="priceLink1676" tooltip="Открыть товар на adenium-doma.ru"/>
    <hyperlink ref="E1677" r:id="priceLink1677" tooltip="Открыть товар на adenium-doma.ru"/>
    <hyperlink ref="E1678" r:id="priceLink1678" tooltip="Открыть товар на adenium-doma.ru"/>
    <hyperlink ref="E1679" r:id="priceLink1679" tooltip="Открыть товар на adenium-doma.ru"/>
    <hyperlink ref="E1680" r:id="priceLink1680" tooltip="Открыть товар на adenium-doma.ru"/>
    <hyperlink ref="E1681" r:id="priceLink1681" tooltip="Открыть товар на adenium-doma.ru"/>
    <hyperlink ref="E1682" r:id="priceLink1682" tooltip="Открыть товар на adenium-doma.ru"/>
    <hyperlink ref="E1683" r:id="priceLink1683" tooltip="Открыть товар на adenium-doma.ru"/>
    <hyperlink ref="E1684" r:id="priceLink1684" tooltip="Открыть товар на adenium-doma.ru"/>
    <hyperlink ref="E1685" r:id="priceLink1685" tooltip="Открыть товар на adenium-doma.ru"/>
    <hyperlink ref="E1686" r:id="priceLink1686" tooltip="Открыть товар на adenium-doma.ru"/>
    <hyperlink ref="E1687" r:id="priceLink1687" tooltip="Открыть товар на adenium-doma.ru"/>
    <hyperlink ref="E1688" r:id="priceLink1688" tooltip="Открыть товар на adenium-doma.ru"/>
    <hyperlink ref="E1689" r:id="priceLink1689" tooltip="Открыть товар на adenium-doma.ru"/>
    <hyperlink ref="E1690" r:id="priceLink1690" tooltip="Открыть товар на adenium-doma.ru"/>
    <hyperlink ref="E1691" r:id="priceLink1691" tooltip="Открыть товар на adenium-doma.ru"/>
    <hyperlink ref="E1692" r:id="priceLink1692" tooltip="Открыть товар на adenium-doma.ru"/>
    <hyperlink ref="E1693" r:id="priceLink1693" tooltip="Открыть товар на adenium-doma.ru"/>
    <hyperlink ref="E1694" r:id="priceLink1694" tooltip="Открыть товар на adenium-doma.ru"/>
    <hyperlink ref="E1695" r:id="priceLink1695" tooltip="Открыть товар на adenium-doma.ru"/>
    <hyperlink ref="E1696" r:id="priceLink1696" tooltip="Открыть товар на adenium-doma.ru"/>
    <hyperlink ref="E1697" r:id="priceLink1697" tooltip="Открыть товар на adenium-doma.ru"/>
    <hyperlink ref="E1698" r:id="priceLink1698" tooltip="Открыть товар на adenium-doma.ru"/>
    <hyperlink ref="E1699" r:id="priceLink1699" tooltip="Открыть товар на adenium-doma.ru"/>
    <hyperlink ref="E1700" r:id="priceLink1700" tooltip="Открыть товар на adenium-doma.ru"/>
    <hyperlink ref="E1701" r:id="priceLink1701" tooltip="Открыть товар на adenium-doma.ru"/>
    <hyperlink ref="E1702" r:id="priceLink1702" tooltip="Открыть товар на adenium-doma.ru"/>
    <hyperlink ref="E1703" r:id="priceLink1703" tooltip="Открыть товар на adenium-doma.ru"/>
    <hyperlink ref="E1704" r:id="priceLink1704" tooltip="Открыть товар на adenium-doma.ru"/>
    <hyperlink ref="E1705" r:id="priceLink1705" tooltip="Открыть товар на adenium-doma.ru"/>
    <hyperlink ref="E1706" r:id="priceLink1706" tooltip="Открыть товар на adenium-doma.ru"/>
    <hyperlink ref="E1707" r:id="priceLink1707" tooltip="Открыть товар на adenium-doma.ru"/>
    <hyperlink ref="E1708" r:id="priceLink1708" tooltip="Открыть товар на adenium-doma.ru"/>
    <hyperlink ref="E1709" r:id="priceLink1709" tooltip="Открыть товар на adenium-doma.ru"/>
    <hyperlink ref="E1710" r:id="priceLink1710" tooltip="Открыть товар на adenium-doma.ru"/>
    <hyperlink ref="E1711" r:id="priceLink1711" tooltip="Открыть товар на adenium-doma.ru"/>
    <hyperlink ref="E1712" r:id="priceLink1712" tooltip="Открыть товар на adenium-doma.ru"/>
    <hyperlink ref="E1713" r:id="priceLink1713" tooltip="Открыть товар на adenium-doma.ru"/>
    <hyperlink ref="E1714" r:id="priceLink1714" tooltip="Открыть товар на adenium-doma.ru"/>
    <hyperlink ref="E1715" r:id="priceLink1715" tooltip="Открыть товар на adenium-doma.ru"/>
    <hyperlink ref="E1716" r:id="priceLink1716" tooltip="Открыть товар на adenium-doma.ru"/>
    <hyperlink ref="E1717" r:id="priceLink1717" tooltip="Открыть товар на adenium-doma.ru"/>
    <hyperlink ref="E1718" r:id="priceLink1718" tooltip="Открыть товар на adenium-doma.ru"/>
    <hyperlink ref="E1719" r:id="priceLink1719" tooltip="Открыть товар на adenium-doma.ru"/>
    <hyperlink ref="E1720" r:id="priceLink1720" tooltip="Открыть товар на adenium-doma.ru"/>
    <hyperlink ref="E1721" r:id="priceLink1721" tooltip="Открыть товар на adenium-doma.ru"/>
    <hyperlink ref="E1722" r:id="priceLink1722" tooltip="Открыть товар на adenium-doma.ru"/>
    <hyperlink ref="E1723" r:id="priceLink1723" tooltip="Открыть товар на adenium-doma.ru"/>
    <hyperlink ref="E1724" r:id="priceLink1724" tooltip="Открыть товар на adenium-doma.ru"/>
    <hyperlink ref="E1725" r:id="priceLink1725" tooltip="Открыть товар на adenium-doma.ru"/>
    <hyperlink ref="E1726" r:id="priceLink1726" tooltip="Открыть товар на adenium-doma.ru"/>
    <hyperlink ref="E1727" r:id="priceLink1727" tooltip="Открыть товар на adenium-doma.ru"/>
    <hyperlink ref="E1728" r:id="priceLink1728" tooltip="Открыть товар на adenium-doma.ru"/>
    <hyperlink ref="E1729" r:id="priceLink1729" tooltip="Открыть товар на adenium-doma.ru"/>
    <hyperlink ref="E1730" r:id="priceLink1730" tooltip="Открыть товар на adenium-doma.ru"/>
    <hyperlink ref="E1731" r:id="priceLink1731" tooltip="Открыть товар на adenium-doma.ru"/>
    <hyperlink ref="E1732" r:id="priceLink1732" tooltip="Открыть товар на adenium-doma.ru"/>
    <hyperlink ref="E1733" r:id="priceLink1733" tooltip="Открыть товар на adenium-doma.ru"/>
    <hyperlink ref="E1734" r:id="priceLink1734" tooltip="Открыть товар на adenium-doma.ru"/>
    <hyperlink ref="E1735" r:id="priceLink1735" tooltip="Открыть товар на adenium-doma.ru"/>
    <hyperlink ref="E1736" r:id="priceLink1736" tooltip="Открыть товар на adenium-doma.ru"/>
    <hyperlink ref="E1737" r:id="priceLink1737" tooltip="Открыть товар на adenium-doma.ru"/>
    <hyperlink ref="E1738" r:id="priceLink1738" tooltip="Открыть товар на adenium-doma.ru"/>
    <hyperlink ref="E1739" r:id="priceLink1739" tooltip="Открыть товар на adenium-doma.ru"/>
    <hyperlink ref="E1740" r:id="priceLink1740" tooltip="Открыть товар на adenium-doma.ru"/>
    <hyperlink ref="E1741" r:id="priceLink1741" tooltip="Открыть товар на adenium-doma.ru"/>
    <hyperlink ref="E1742" r:id="priceLink1742" tooltip="Открыть товар на adenium-doma.ru"/>
    <hyperlink ref="E1743" r:id="priceLink1743" tooltip="Открыть товар на adenium-doma.ru"/>
    <hyperlink ref="E1744" r:id="priceLink1744" tooltip="Открыть товар на adenium-doma.ru"/>
    <hyperlink ref="E1745" r:id="priceLink1745" tooltip="Открыть товар на adenium-doma.ru"/>
    <hyperlink ref="E1746" r:id="priceLink1746" tooltip="Открыть товар на adenium-doma.ru"/>
    <hyperlink ref="E1747" r:id="priceLink1747" tooltip="Открыть товар на adenium-doma.ru"/>
    <hyperlink ref="E1748" r:id="priceLink1748" tooltip="Открыть товар на adenium-doma.ru"/>
    <hyperlink ref="E1749" r:id="priceLink1749" tooltip="Открыть товар на adenium-doma.ru"/>
    <hyperlink ref="E1750" r:id="priceLink1750" tooltip="Открыть товар на adenium-doma.ru"/>
    <hyperlink ref="E1751" r:id="priceLink1751" tooltip="Открыть товар на adenium-doma.ru"/>
    <hyperlink ref="E1752" r:id="priceLink1752" tooltip="Открыть товар на adenium-doma.ru"/>
    <hyperlink ref="E1753" r:id="priceLink1753" tooltip="Открыть товар на adenium-doma.ru"/>
    <hyperlink ref="E1754" r:id="priceLink1754" tooltip="Открыть товар на adenium-doma.ru"/>
    <hyperlink ref="E1755" r:id="priceLink1755" tooltip="Открыть товар на adenium-doma.ru"/>
    <hyperlink ref="E1756" r:id="priceLink1756" tooltip="Открыть товар на adenium-doma.ru"/>
    <hyperlink ref="E1757" r:id="priceLink1757" tooltip="Открыть товар на adenium-doma.ru"/>
    <hyperlink ref="E1758" r:id="priceLink1758" tooltip="Открыть товар на adenium-doma.ru"/>
    <hyperlink ref="E1759" r:id="priceLink1759" tooltip="Открыть товар на adenium-doma.ru"/>
    <hyperlink ref="E1760" r:id="priceLink1760" tooltip="Открыть товар на adenium-doma.ru"/>
    <hyperlink ref="E1761" r:id="priceLink1761" tooltip="Открыть товар на adenium-doma.ru"/>
    <hyperlink ref="E1762" r:id="priceLink1762" tooltip="Открыть товар на adenium-doma.ru"/>
    <hyperlink ref="E1763" r:id="priceLink1763" tooltip="Открыть товар на adenium-doma.ru"/>
    <hyperlink ref="E1764" r:id="priceLink1764" tooltip="Открыть товар на adenium-doma.ru"/>
    <hyperlink ref="E1765" r:id="priceLink1765" tooltip="Открыть товар на adenium-doma.ru"/>
    <hyperlink ref="E1766" r:id="priceLink1766" tooltip="Открыть товар на adenium-doma.ru"/>
    <hyperlink ref="E1767" r:id="priceLink1767" tooltip="Открыть товар на adenium-doma.ru"/>
    <hyperlink ref="E1768" r:id="priceLink1768" tooltip="Открыть товар на adenium-doma.ru"/>
    <hyperlink ref="E1769" r:id="priceLink1769" tooltip="Открыть товар на adenium-doma.ru"/>
    <hyperlink ref="E1770" r:id="priceLink1770" tooltip="Открыть товар на adenium-doma.ru"/>
    <hyperlink ref="E1771" r:id="priceLink1771" tooltip="Открыть товар на adenium-doma.ru"/>
    <hyperlink ref="E1772" r:id="priceLink1772" tooltip="Открыть товар на adenium-doma.ru"/>
    <hyperlink ref="E1773" r:id="priceLink1773" tooltip="Открыть товар на adenium-doma.ru"/>
    <hyperlink ref="E1774" r:id="priceLink1774" tooltip="Открыть товар на adenium-doma.ru"/>
    <hyperlink ref="E1775" r:id="priceLink1775" tooltip="Открыть товар на adenium-doma.ru"/>
    <hyperlink ref="E1776" r:id="priceLink1776" tooltip="Открыть товар на adenium-doma.ru"/>
    <hyperlink ref="E1777" r:id="priceLink1777" tooltip="Открыть товар на adenium-doma.ru"/>
    <hyperlink ref="E1778" r:id="priceLink1778" tooltip="Открыть товар на adenium-doma.ru"/>
    <hyperlink ref="E1779" r:id="priceLink1779" tooltip="Открыть товар на adenium-doma.ru"/>
    <hyperlink ref="E1780" r:id="priceLink1780" tooltip="Открыть товар на adenium-doma.ru"/>
    <hyperlink ref="E1781" r:id="priceLink1781" tooltip="Открыть товар на adenium-doma.ru"/>
    <hyperlink ref="E1782" r:id="priceLink1782" tooltip="Открыть товар на adenium-doma.ru"/>
    <hyperlink ref="E1783" r:id="priceLink1783" tooltip="Открыть товар на adenium-doma.ru"/>
    <hyperlink ref="E1784" r:id="priceLink1784" tooltip="Открыть товар на adenium-doma.ru"/>
    <hyperlink ref="E1785" r:id="priceLink1785" tooltip="Открыть товар на adenium-doma.ru"/>
    <hyperlink ref="E1786" r:id="priceLink1786" tooltip="Открыть товар на adenium-doma.ru"/>
    <hyperlink ref="E1787" r:id="priceLink1787" tooltip="Открыть товар на adenium-doma.ru"/>
    <hyperlink ref="E1788" r:id="priceLink1788" tooltip="Открыть товар на adenium-doma.ru"/>
    <hyperlink ref="E1789" r:id="priceLink1789" tooltip="Открыть товар на adenium-doma.ru"/>
    <hyperlink ref="E1790" r:id="priceLink1790" tooltip="Открыть товар на adenium-doma.ru"/>
    <hyperlink ref="E1791" r:id="priceLink1791" tooltip="Открыть товар на adenium-doma.ru"/>
    <hyperlink ref="E1792" r:id="priceLink1792" tooltip="Открыть товар на adenium-doma.ru"/>
    <hyperlink ref="E1793" r:id="priceLink1793" tooltip="Открыть товар на adenium-doma.ru"/>
    <hyperlink ref="E1794" r:id="priceLink1794" tooltip="Открыть товар на adenium-doma.ru"/>
    <hyperlink ref="E1795" r:id="priceLink1795" tooltip="Открыть товар на adenium-doma.ru"/>
    <hyperlink ref="E1796" r:id="priceLink1796" tooltip="Открыть товар на adenium-doma.ru"/>
    <hyperlink ref="E1797" r:id="priceLink1797" tooltip="Открыть товар на adenium-doma.ru"/>
    <hyperlink ref="E1798" r:id="priceLink1798" tooltip="Открыть товар на adenium-doma.ru"/>
    <hyperlink ref="E1799" r:id="priceLink1799" tooltip="Открыть товар на adenium-doma.ru"/>
    <hyperlink ref="E1800" r:id="priceLink1800" tooltip="Открыть товар на adenium-doma.ru"/>
    <hyperlink ref="E1801" r:id="priceLink1801" tooltip="Открыть товар на adenium-doma.ru"/>
    <hyperlink ref="E1802" r:id="priceLink1802" tooltip="Открыть товар на adenium-doma.ru"/>
    <hyperlink ref="E1803" r:id="priceLink1803" tooltip="Открыть товар на adenium-doma.ru"/>
    <hyperlink ref="E1804" r:id="priceLink1804" tooltip="Открыть товар на adenium-doma.ru"/>
    <hyperlink ref="E1805" r:id="priceLink1805" tooltip="Открыть товар на adenium-doma.ru"/>
    <hyperlink ref="E1806" r:id="priceLink1806" tooltip="Открыть товар на adenium-doma.ru"/>
    <hyperlink ref="E1807" r:id="priceLink1807" tooltip="Открыть товар на adenium-doma.ru"/>
    <hyperlink ref="E1808" r:id="priceLink1808" tooltip="Открыть товар на adenium-doma.ru"/>
    <hyperlink ref="E1809" r:id="priceLink1809" tooltip="Открыть товар на adenium-doma.ru"/>
    <hyperlink ref="E1810" r:id="priceLink1810" tooltip="Открыть товар на adenium-doma.ru"/>
    <hyperlink ref="E1811" r:id="priceLink1811" tooltip="Открыть товар на adenium-doma.ru"/>
    <hyperlink ref="E1812" r:id="priceLink1812" tooltip="Открыть товар на adenium-doma.ru"/>
    <hyperlink ref="E1813" r:id="priceLink1813" tooltip="Открыть товар на adenium-doma.ru"/>
    <hyperlink ref="E1814" r:id="priceLink1814" tooltip="Открыть товар на adenium-doma.ru"/>
    <hyperlink ref="E1815" r:id="priceLink1815" tooltip="Открыть товар на adenium-doma.ru"/>
    <hyperlink ref="E1816" r:id="priceLink1816" tooltip="Открыть товар на adenium-doma.ru"/>
    <hyperlink ref="E1817" r:id="priceLink1817" tooltip="Открыть товар на adenium-doma.ru"/>
    <hyperlink ref="E1818" r:id="priceLink1818" tooltip="Открыть товар на adenium-doma.ru"/>
    <hyperlink ref="E1819" r:id="priceLink1819" tooltip="Открыть товар на adenium-doma.ru"/>
    <hyperlink ref="E1820" r:id="priceLink1820" tooltip="Открыть товар на adenium-doma.ru"/>
    <hyperlink ref="E1821" r:id="priceLink1821" tooltip="Открыть товар на adenium-doma.ru"/>
    <hyperlink ref="E1822" r:id="priceLink1822" tooltip="Открыть товар на adenium-doma.ru"/>
    <hyperlink ref="E1823" r:id="priceLink1823" tooltip="Открыть товар на adenium-doma.ru"/>
    <hyperlink ref="E1824" r:id="priceLink1824" tooltip="Открыть товар на adenium-doma.ru"/>
    <hyperlink ref="E1825" r:id="priceLink1825" tooltip="Открыть товар на adenium-doma.ru"/>
    <hyperlink ref="E1826" r:id="priceLink1826" tooltip="Открыть товар на adenium-doma.ru"/>
    <hyperlink ref="E1827" r:id="priceLink1827" tooltip="Открыть товар на adenium-doma.ru"/>
    <hyperlink ref="E1828" r:id="priceLink1828" tooltip="Открыть товар на adenium-doma.ru"/>
    <hyperlink ref="E1829" r:id="priceLink1829" tooltip="Открыть товар на adenium-doma.ru"/>
    <hyperlink ref="E1830" r:id="priceLink1830" tooltip="Открыть товар на adenium-doma.ru"/>
    <hyperlink ref="E1831" r:id="priceLink1831" tooltip="Открыть товар на adenium-doma.ru"/>
    <hyperlink ref="E1832" r:id="priceLink1832" tooltip="Открыть товар на adenium-doma.ru"/>
    <hyperlink ref="E1833" r:id="priceLink1833" tooltip="Открыть товар на adenium-doma.ru"/>
    <hyperlink ref="E1834" r:id="priceLink1834" tooltip="Открыть товар на adenium-doma.ru"/>
    <hyperlink ref="E1835" r:id="priceLink1835" tooltip="Открыть товар на adenium-doma.ru"/>
    <hyperlink ref="E1836" r:id="priceLink1836" tooltip="Открыть товар на adenium-doma.ru"/>
    <hyperlink ref="E1837" r:id="priceLink1837" tooltip="Открыть товар на adenium-doma.ru"/>
    <hyperlink ref="E1838" r:id="priceLink1838" tooltip="Открыть товар на adenium-doma.ru"/>
    <hyperlink ref="E1839" r:id="priceLink1839" tooltip="Открыть товар на adenium-doma.ru"/>
    <hyperlink ref="E1840" r:id="priceLink1840" tooltip="Открыть товар на adenium-doma.ru"/>
    <hyperlink ref="E1841" r:id="priceLink1841" tooltip="Открыть товар на adenium-doma.ru"/>
    <hyperlink ref="E1842" r:id="priceLink1842" tooltip="Открыть товар на adenium-doma.ru"/>
    <hyperlink ref="E1843" r:id="priceLink1843" tooltip="Открыть товар на adenium-doma.ru"/>
    <hyperlink ref="E1844" r:id="priceLink1844" tooltip="Открыть товар на adenium-doma.ru"/>
    <hyperlink ref="E1845" r:id="priceLink1845" tooltip="Открыть товар на adenium-doma.ru"/>
    <hyperlink ref="E1846" r:id="priceLink1846" tooltip="Открыть товар на adenium-doma.ru"/>
    <hyperlink ref="E1847" r:id="priceLink1847" tooltip="Открыть товар на adenium-doma.ru"/>
    <hyperlink ref="E1848" r:id="priceLink1848" tooltip="Открыть товар на adenium-doma.ru"/>
    <hyperlink ref="E1849" r:id="priceLink1849" tooltip="Открыть товар на adenium-doma.ru"/>
    <hyperlink ref="E1850" r:id="priceLink1850" tooltip="Открыть товар на adenium-doma.ru"/>
    <hyperlink ref="E1851" r:id="priceLink1851" tooltip="Открыть товар на adenium-doma.ru"/>
    <hyperlink ref="E1852" r:id="priceLink1852" tooltip="Открыть товар на adenium-doma.ru"/>
    <hyperlink ref="E1853" r:id="priceLink1853" tooltip="Открыть товар на adenium-doma.ru"/>
    <hyperlink ref="E1854" r:id="priceLink1854" tooltip="Открыть товар на adenium-doma.ru"/>
    <hyperlink ref="E1855" r:id="priceLink1855" tooltip="Открыть товар на adenium-doma.ru"/>
    <hyperlink ref="E1856" r:id="priceLink1856" tooltip="Открыть товар на adenium-doma.ru"/>
    <hyperlink ref="E1857" r:id="priceLink1857" tooltip="Открыть товар на adenium-doma.ru"/>
    <hyperlink ref="E1858" r:id="priceLink1858" tooltip="Открыть товар на adenium-doma.ru"/>
    <hyperlink ref="E1859" r:id="priceLink1859" tooltip="Открыть товар на adenium-doma.ru"/>
    <hyperlink ref="E1860" r:id="priceLink1860" tooltip="Открыть товар на adenium-doma.ru"/>
    <hyperlink ref="E1861" r:id="priceLink1861" tooltip="Открыть товар на adenium-doma.ru"/>
    <hyperlink ref="E1862" r:id="priceLink1862" tooltip="Открыть товар на adenium-doma.ru"/>
    <hyperlink ref="E1863" r:id="priceLink1863" tooltip="Открыть товар на adenium-doma.ru"/>
    <hyperlink ref="E1864" r:id="priceLink1864" tooltip="Открыть товар на adenium-doma.ru"/>
    <hyperlink ref="E1865" r:id="priceLink1865" tooltip="Открыть товар на adenium-doma.ru"/>
    <hyperlink ref="E1866" r:id="priceLink1866" tooltip="Открыть товар на adenium-doma.ru"/>
    <hyperlink ref="E1867" r:id="priceLink1867" tooltip="Открыть товар на adenium-doma.ru"/>
    <hyperlink ref="E1868" r:id="priceLink1868" tooltip="Открыть товар на adenium-doma.ru"/>
    <hyperlink ref="E1869" r:id="priceLink1869" tooltip="Открыть товар на adenium-doma.ru"/>
    <hyperlink ref="E1870" r:id="priceLink1870" tooltip="Открыть товар на adenium-doma.ru"/>
    <hyperlink ref="E1871" r:id="priceLink1871" tooltip="Открыть товар на adenium-doma.ru"/>
    <hyperlink ref="E1872" r:id="priceLink1872" tooltip="Открыть товар на adenium-doma.ru"/>
    <hyperlink ref="E1873" r:id="priceLink1873" tooltip="Открыть товар на adenium-doma.ru"/>
    <hyperlink ref="E1874" r:id="priceLink1874" tooltip="Открыть товар на adenium-doma.ru"/>
    <hyperlink ref="E1875" r:id="priceLink1875" tooltip="Открыть товар на adenium-doma.ru"/>
    <hyperlink ref="E1876" r:id="priceLink1876" tooltip="Открыть товар на adenium-doma.ru"/>
    <hyperlink ref="E1877" r:id="priceLink1877" tooltip="Открыть товар на adenium-doma.ru"/>
    <hyperlink ref="E1878" r:id="priceLink1878" tooltip="Открыть товар на adenium-doma.ru"/>
    <hyperlink ref="E1879" r:id="priceLink1879" tooltip="Открыть товар на adenium-doma.ru"/>
    <hyperlink ref="E1880" r:id="priceLink1880" tooltip="Открыть товар на adenium-doma.ru"/>
    <hyperlink ref="E1881" r:id="priceLink1881" tooltip="Открыть товар на adenium-doma.ru"/>
    <hyperlink ref="E1882" r:id="priceLink1882" tooltip="Открыть товар на adenium-doma.ru"/>
    <hyperlink ref="E1883" r:id="priceLink1883" tooltip="Открыть товар на adenium-doma.ru"/>
    <hyperlink ref="E1884" r:id="priceLink1884" tooltip="Открыть товар на adenium-doma.ru"/>
    <hyperlink ref="E1885" r:id="priceLink1885" tooltip="Открыть товар на adenium-doma.ru"/>
    <hyperlink ref="E1886" r:id="priceLink1886" tooltip="Открыть товар на adenium-doma.ru"/>
    <hyperlink ref="E1887" r:id="priceLink1887" tooltip="Открыть товар на adenium-doma.ru"/>
    <hyperlink ref="E1888" r:id="priceLink1888" tooltip="Открыть товар на adenium-doma.ru"/>
    <hyperlink ref="E1889" r:id="priceLink1889" tooltip="Открыть товар на adenium-doma.ru"/>
    <hyperlink ref="E1890" r:id="priceLink1890" tooltip="Открыть товар на adenium-doma.ru"/>
    <hyperlink ref="E1891" r:id="priceLink1891" tooltip="Открыть товар на adenium-doma.ru"/>
    <hyperlink ref="E1892" r:id="priceLink1892" tooltip="Открыть товар на adenium-doma.ru"/>
    <hyperlink ref="E1893" r:id="priceLink1893" tooltip="Открыть товар на adenium-doma.ru"/>
    <hyperlink ref="E1894" r:id="priceLink1894" tooltip="Открыть товар на adenium-doma.ru"/>
    <hyperlink ref="E1895" r:id="priceLink1895" tooltip="Открыть товар на adenium-doma.ru"/>
    <hyperlink ref="E1896" r:id="priceLink1896" tooltip="Открыть товар на adenium-doma.ru"/>
    <hyperlink ref="E1897" r:id="priceLink1897" tooltip="Открыть товар на adenium-doma.ru"/>
    <hyperlink ref="E1898" r:id="priceLink1898" tooltip="Открыть товар на adenium-doma.ru"/>
    <hyperlink ref="E1899" r:id="priceLink1899" tooltip="Открыть товар на adenium-doma.ru"/>
    <hyperlink ref="E1900" r:id="priceLink1900" tooltip="Открыть товар на adenium-doma.ru"/>
    <hyperlink ref="E1901" r:id="priceLink1901" tooltip="Открыть товар на adenium-doma.ru"/>
    <hyperlink ref="E1902" r:id="priceLink1902" tooltip="Открыть товар на adenium-doma.ru"/>
    <hyperlink ref="E1903" r:id="priceLink1903" tooltip="Открыть товар на adenium-doma.ru"/>
    <hyperlink ref="E1904" r:id="priceLink1904" tooltip="Открыть товар на adenium-doma.ru"/>
    <hyperlink ref="E1905" r:id="priceLink1905" tooltip="Открыть товар на adenium-doma.ru"/>
    <hyperlink ref="E1906" r:id="priceLink1906" tooltip="Открыть товар на adenium-doma.ru"/>
    <hyperlink ref="E1907" r:id="priceLink1907" tooltip="Открыть товар на adenium-doma.ru"/>
    <hyperlink ref="E1908" r:id="priceLink1908" tooltip="Открыть товар на adenium-doma.ru"/>
    <hyperlink ref="E1909" r:id="priceLink1909" tooltip="Открыть товар на adenium-doma.ru"/>
    <hyperlink ref="E1910" r:id="priceLink1910" tooltip="Открыть товар на adenium-doma.ru"/>
    <hyperlink ref="E1911" r:id="priceLink1911" tooltip="Открыть товар на adenium-doma.ru"/>
    <hyperlink ref="E1912" r:id="priceLink1912" tooltip="Открыть товар на adenium-doma.ru"/>
    <hyperlink ref="E1913" r:id="priceLink1913" tooltip="Открыть товар на adenium-doma.ru"/>
    <hyperlink ref="E1914" r:id="priceLink1914" tooltip="Открыть товар на adenium-doma.ru"/>
    <hyperlink ref="E1915" r:id="priceLink1915" tooltip="Открыть товар на adenium-doma.ru"/>
    <hyperlink ref="E1916" r:id="priceLink1916" tooltip="Открыть товар на adenium-doma.ru"/>
    <hyperlink ref="E1917" r:id="priceLink1917" tooltip="Открыть товар на adenium-doma.ru"/>
    <hyperlink ref="E1918" r:id="priceLink1918" tooltip="Открыть товар на adenium-doma.ru"/>
    <hyperlink ref="E1919" r:id="priceLink1919" tooltip="Открыть товар на adenium-doma.ru"/>
    <hyperlink ref="E1920" r:id="priceLink1920" tooltip="Открыть товар на adenium-doma.ru"/>
    <hyperlink ref="E1921" r:id="priceLink1921" tooltip="Открыть товар на adenium-doma.ru"/>
    <hyperlink ref="E1922" r:id="priceLink1922" tooltip="Открыть товар на adenium-doma.ru"/>
    <hyperlink ref="E1923" r:id="priceLink1923" tooltip="Открыть товар на adenium-doma.ru"/>
    <hyperlink ref="E1924" r:id="priceLink1924" tooltip="Открыть товар на adenium-doma.ru"/>
    <hyperlink ref="E1925" r:id="priceLink1925" tooltip="Открыть товар на adenium-doma.ru"/>
    <hyperlink ref="E1926" r:id="priceLink1926" tooltip="Открыть товар на adenium-doma.ru"/>
    <hyperlink ref="E1927" r:id="priceLink1927" tooltip="Открыть товар на adenium-doma.ru"/>
    <hyperlink ref="E1928" r:id="priceLink1928" tooltip="Открыть товар на adenium-doma.ru"/>
    <hyperlink ref="E1929" r:id="priceLink1929" tooltip="Открыть товар на adenium-doma.ru"/>
    <hyperlink ref="E1930" r:id="priceLink1930" tooltip="Открыть товар на adenium-doma.ru"/>
    <hyperlink ref="E1931" r:id="priceLink1931" tooltip="Открыть товар на adenium-doma.ru"/>
    <hyperlink ref="E1932" r:id="priceLink1932" tooltip="Открыть товар на adenium-doma.ru"/>
    <hyperlink ref="E1933" r:id="priceLink1933" tooltip="Открыть товар на adenium-doma.ru"/>
    <hyperlink ref="E1934" r:id="priceLink1934" tooltip="Открыть товар на adenium-doma.ru"/>
    <hyperlink ref="E1935" r:id="priceLink1935" tooltip="Открыть товар на adenium-doma.ru"/>
    <hyperlink ref="E1936" r:id="priceLink1936" tooltip="Открыть товар на adenium-doma.ru"/>
    <hyperlink ref="E1937" r:id="priceLink1937" tooltip="Открыть товар на adenium-doma.ru"/>
    <hyperlink ref="E1938" r:id="priceLink1938" tooltip="Открыть товар на adenium-doma.ru"/>
    <hyperlink ref="E1939" r:id="priceLink1939" tooltip="Открыть товар на adenium-doma.ru"/>
    <hyperlink ref="E1940" r:id="priceLink1940" tooltip="Открыть товар на adenium-doma.ru"/>
    <hyperlink ref="E1941" r:id="priceLink1941" tooltip="Открыть товар на adenium-doma.ru"/>
    <hyperlink ref="E1942" r:id="priceLink1942" tooltip="Открыть товар на adenium-doma.ru"/>
    <hyperlink ref="E1943" r:id="priceLink1943" tooltip="Открыть товар на adenium-doma.ru"/>
    <hyperlink ref="E1944" r:id="priceLink1944" tooltip="Открыть товар на adenium-doma.ru"/>
    <hyperlink ref="E1945" r:id="priceLink1945" tooltip="Открыть товар на adenium-doma.ru"/>
    <hyperlink ref="E1946" r:id="priceLink1946" tooltip="Открыть товар на adenium-doma.ru"/>
    <hyperlink ref="E1947" r:id="priceLink1947" tooltip="Открыть товар на adenium-doma.ru"/>
    <hyperlink ref="E1948" r:id="priceLink1948" tooltip="Открыть товар на adenium-doma.ru"/>
    <hyperlink ref="E1949" r:id="priceLink1949" tooltip="Открыть товар на adenium-doma.ru"/>
    <hyperlink ref="E1950" r:id="priceLink1950" tooltip="Открыть товар на adenium-doma.ru"/>
    <hyperlink ref="E1951" r:id="priceLink1951" tooltip="Открыть товар на adenium-doma.ru"/>
    <hyperlink ref="E1952" r:id="priceLink1952" tooltip="Открыть товар на adenium-doma.ru"/>
    <hyperlink ref="E1953" r:id="priceLink1953" tooltip="Открыть товар на adenium-doma.ru"/>
    <hyperlink ref="E1954" r:id="priceLink1954" tooltip="Открыть товар на adenium-doma.ru"/>
    <hyperlink ref="E1955" r:id="priceLink1955" tooltip="Открыть товар на adenium-doma.ru"/>
    <hyperlink ref="E1956" r:id="priceLink1956" tooltip="Открыть товар на adenium-doma.ru"/>
    <hyperlink ref="E1957" r:id="priceLink1957" tooltip="Открыть товар на adenium-doma.ru"/>
    <hyperlink ref="E1958" r:id="priceLink1958" tooltip="Открыть товар на adenium-doma.ru"/>
    <hyperlink ref="E1959" r:id="priceLink1959" tooltip="Открыть товар на adenium-doma.ru"/>
    <hyperlink ref="E1960" r:id="priceLink1960" tooltip="Открыть товар на adenium-doma.ru"/>
    <hyperlink ref="E1961" r:id="priceLink1961" tooltip="Открыть товар на adenium-doma.ru"/>
    <hyperlink ref="E1962" r:id="priceLink1962" tooltip="Открыть товар на adenium-doma.ru"/>
    <hyperlink ref="E1963" r:id="priceLink1963" tooltip="Открыть товар на adenium-doma.ru"/>
    <hyperlink ref="E1964" r:id="priceLink1964" tooltip="Открыть товар на adenium-doma.ru"/>
    <hyperlink ref="E1965" r:id="priceLink1965" tooltip="Открыть товар на adenium-doma.ru"/>
    <hyperlink ref="E1966" r:id="priceLink1966" tooltip="Открыть товар на adenium-doma.ru"/>
    <hyperlink ref="E1967" r:id="priceLink1967" tooltip="Открыть товар на adenium-doma.ru"/>
    <hyperlink ref="E1968" r:id="priceLink1968" tooltip="Открыть товар на adenium-doma.ru"/>
    <hyperlink ref="E1969" r:id="priceLink1969" tooltip="Открыть товар на adenium-doma.ru"/>
    <hyperlink ref="E1970" r:id="priceLink1970" tooltip="Открыть товар на adenium-doma.ru"/>
    <hyperlink ref="E1971" r:id="priceLink1971" tooltip="Открыть товар на adenium-doma.ru"/>
    <hyperlink ref="E1972" r:id="priceLink1972" tooltip="Открыть товар на adenium-doma.ru"/>
    <hyperlink ref="E1973" r:id="priceLink1973" tooltip="Открыть товар на adenium-doma.ru"/>
    <hyperlink ref="E1974" r:id="priceLink1974" tooltip="Открыть товар на adenium-doma.ru"/>
    <hyperlink ref="E1975" r:id="priceLink1975" tooltip="Открыть товар на adenium-doma.ru"/>
    <hyperlink ref="E1976" r:id="priceLink1976" tooltip="Открыть товар на adenium-doma.ru"/>
    <hyperlink ref="E1977" r:id="priceLink1977" tooltip="Открыть товар на adenium-doma.ru"/>
    <hyperlink ref="E1978" r:id="priceLink1978" tooltip="Открыть товар на adenium-doma.ru"/>
    <hyperlink ref="E1979" r:id="priceLink1979" tooltip="Открыть товар на adenium-doma.ru"/>
    <hyperlink ref="E1980" r:id="priceLink1980" tooltip="Открыть товар на adenium-doma.ru"/>
    <hyperlink ref="E1981" r:id="priceLink1981" tooltip="Открыть товар на adenium-doma.ru"/>
    <hyperlink ref="E1982" r:id="priceLink1982" tooltip="Открыть товар на adenium-doma.ru"/>
    <hyperlink ref="E1983" r:id="priceLink1983" tooltip="Открыть товар на adenium-doma.ru"/>
    <hyperlink ref="E1984" r:id="priceLink1984" tooltip="Открыть товар на adenium-doma.ru"/>
    <hyperlink ref="E1985" r:id="priceLink1985" tooltip="Открыть товар на adenium-doma.ru"/>
    <hyperlink ref="E1986" r:id="priceLink1986" tooltip="Открыть товар на adenium-doma.ru"/>
    <hyperlink ref="E1987" r:id="priceLink1987" tooltip="Открыть товар на adenium-doma.ru"/>
    <hyperlink ref="E1988" r:id="priceLink1988" tooltip="Открыть товар на adenium-doma.ru"/>
    <hyperlink ref="E1989" r:id="priceLink1989" tooltip="Открыть товар на adenium-doma.ru"/>
    <hyperlink ref="E1990" r:id="priceLink1990" tooltip="Открыть товар на adenium-doma.ru"/>
    <hyperlink ref="E1991" r:id="priceLink1991" tooltip="Открыть товар на adenium-doma.ru"/>
    <hyperlink ref="E1992" r:id="priceLink1992" tooltip="Открыть товар на adenium-doma.ru"/>
    <hyperlink ref="E1993" r:id="priceLink1993" tooltip="Открыть товар на adenium-doma.ru"/>
    <hyperlink ref="E1994" r:id="priceLink1994" tooltip="Открыть товар на adenium-doma.ru"/>
    <hyperlink ref="E1995" r:id="priceLink1995" tooltip="Открыть товар на adenium-doma.ru"/>
    <hyperlink ref="E1996" r:id="priceLink1996" tooltip="Открыть товар на adenium-doma.ru"/>
    <hyperlink ref="E1997" r:id="priceLink1997" tooltip="Открыть товар на adenium-doma.ru"/>
    <hyperlink ref="E1998" r:id="priceLink1998" tooltip="Открыть товар на adenium-doma.ru"/>
    <hyperlink ref="E1999" r:id="priceLink1999" tooltip="Открыть товар на adenium-doma.ru"/>
    <hyperlink ref="E2000" r:id="priceLink2000" tooltip="Открыть товар на adenium-doma.ru"/>
    <hyperlink ref="E2001" r:id="priceLink2001" tooltip="Открыть товар на adenium-doma.ru"/>
    <hyperlink ref="E2002" r:id="priceLink2002" tooltip="Открыть товар на adenium-doma.ru"/>
    <hyperlink ref="E2003" r:id="priceLink2003" tooltip="Открыть товар на adenium-doma.ru"/>
    <hyperlink ref="E2004" r:id="priceLink2004" tooltip="Открыть товар на adenium-doma.ru"/>
    <hyperlink ref="E2005" r:id="priceLink2005" tooltip="Открыть товар на adenium-doma.ru"/>
    <hyperlink ref="E2006" r:id="priceLink2006" tooltip="Открыть товар на adenium-doma.ru"/>
    <hyperlink ref="E2007" r:id="priceLink2007" tooltip="Открыть товар на adenium-doma.ru"/>
    <hyperlink ref="E2008" r:id="priceLink2008" tooltip="Открыть товар на adenium-doma.ru"/>
    <hyperlink ref="E2009" r:id="priceLink2009" tooltip="Открыть товар на adenium-doma.ru"/>
    <hyperlink ref="E2010" r:id="priceLink2010" tooltip="Открыть товар на adenium-doma.ru"/>
    <hyperlink ref="E2011" r:id="priceLink2011" tooltip="Открыть товар на adenium-doma.ru"/>
    <hyperlink ref="E2012" r:id="priceLink2012" tooltip="Открыть товар на adenium-doma.ru"/>
    <hyperlink ref="E2013" r:id="priceLink2013" tooltip="Открыть товар на adenium-doma.ru"/>
    <hyperlink ref="E2014" r:id="priceLink2014" tooltip="Открыть товар на adenium-doma.ru"/>
    <hyperlink ref="E2015" r:id="priceLink2015" tooltip="Открыть товар на adenium-doma.ru"/>
    <hyperlink ref="E2016" r:id="priceLink2016" tooltip="Открыть товар на adenium-doma.ru"/>
    <hyperlink ref="E2017" r:id="priceLink2017" tooltip="Открыть товар на adenium-doma.ru"/>
    <hyperlink ref="E2018" r:id="priceLink2018" tooltip="Открыть товар на adenium-doma.ru"/>
    <hyperlink ref="E2019" r:id="priceLink2019" tooltip="Открыть товар на adenium-doma.ru"/>
    <hyperlink ref="E2020" r:id="priceLink2020" tooltip="Открыть товар на adenium-doma.ru"/>
    <hyperlink ref="E2021" r:id="priceLink2021" tooltip="Открыть товар на adenium-doma.ru"/>
    <hyperlink ref="E2022" r:id="priceLink2022" tooltip="Открыть товар на adenium-doma.ru"/>
    <hyperlink ref="E2023" r:id="priceLink2023" tooltip="Открыть товар на adenium-doma.ru"/>
    <hyperlink ref="E2024" r:id="priceLink2024" tooltip="Открыть товар на adenium-doma.ru"/>
    <hyperlink ref="E2025" r:id="priceLink2025" tooltip="Открыть товар на adenium-doma.ru"/>
    <hyperlink ref="E2026" r:id="priceLink2026" tooltip="Открыть товар на adenium-doma.ru"/>
    <hyperlink ref="E2027" r:id="priceLink2027" tooltip="Открыть товар на adenium-doma.ru"/>
    <hyperlink ref="E2028" r:id="priceLink2028" tooltip="Открыть товар на adenium-doma.ru"/>
    <hyperlink ref="E2029" r:id="priceLink2029" tooltip="Открыть товар на adenium-doma.ru"/>
    <hyperlink ref="E2030" r:id="priceLink2030" tooltip="Открыть товар на adenium-doma.ru"/>
    <hyperlink ref="E2031" r:id="priceLink2031" tooltip="Открыть товар на adenium-doma.ru"/>
    <hyperlink ref="E2032" r:id="priceLink2032" tooltip="Открыть товар на adenium-doma.ru"/>
    <hyperlink ref="E2033" r:id="priceLink2033" tooltip="Открыть товар на adenium-doma.ru"/>
    <hyperlink ref="E2034" r:id="priceLink2034" tooltip="Открыть товар на adenium-doma.ru"/>
    <hyperlink ref="E2035" r:id="priceLink2035" tooltip="Открыть товар на adenium-doma.ru"/>
    <hyperlink ref="E2036" r:id="priceLink2036" tooltip="Открыть товар на adenium-doma.ru"/>
    <hyperlink ref="E2037" r:id="priceLink2037" tooltip="Открыть товар на adenium-doma.ru"/>
    <hyperlink ref="E2038" r:id="priceLink2038" tooltip="Открыть товар на adenium-doma.ru"/>
    <hyperlink ref="E2039" r:id="priceLink2039" tooltip="Открыть товар на adenium-doma.ru"/>
    <hyperlink ref="E2040" r:id="priceLink2040" tooltip="Открыть товар на adenium-doma.ru"/>
    <hyperlink ref="E2041" r:id="priceLink2041" tooltip="Открыть товар на adenium-doma.ru"/>
    <hyperlink ref="E2042" r:id="priceLink2042" tooltip="Открыть товар на adenium-doma.ru"/>
    <hyperlink ref="E2043" r:id="priceLink2043" tooltip="Открыть товар на adenium-doma.ru"/>
    <hyperlink ref="E2044" r:id="priceLink2044" tooltip="Открыть товар на adenium-doma.ru"/>
    <hyperlink ref="E2045" r:id="priceLink2045" tooltip="Открыть товар на adenium-doma.ru"/>
    <hyperlink ref="E2046" r:id="priceLink2046" tooltip="Открыть товар на adenium-doma.ru"/>
    <hyperlink ref="E2047" r:id="priceLink2047" tooltip="Открыть товар на adenium-doma.ru"/>
    <hyperlink ref="E2048" r:id="priceLink2048" tooltip="Открыть товар на adenium-doma.ru"/>
    <hyperlink ref="E2049" r:id="priceLink2049" tooltip="Открыть товар на adenium-doma.ru"/>
    <hyperlink ref="E2050" r:id="priceLink2050" tooltip="Открыть товар на adenium-doma.ru"/>
    <hyperlink ref="E2051" r:id="priceLink2051" tooltip="Открыть товар на adenium-doma.ru"/>
    <hyperlink ref="E2052" r:id="priceLink2052" tooltip="Открыть товар на adenium-doma.ru"/>
    <hyperlink ref="E2053" r:id="priceLink2053" tooltip="Открыть товар на adenium-doma.ru"/>
    <hyperlink ref="E2054" r:id="priceLink2054" tooltip="Открыть товар на adenium-doma.ru"/>
    <hyperlink ref="E2055" r:id="priceLink2055" tooltip="Открыть товар на adenium-doma.ru"/>
    <hyperlink ref="E2056" r:id="priceLink2056" tooltip="Открыть товар на adenium-doma.ru"/>
    <hyperlink ref="E2057" r:id="priceLink2057" tooltip="Открыть товар на adenium-doma.ru"/>
    <hyperlink ref="E2058" r:id="priceLink2058" tooltip="Открыть товар на adenium-doma.ru"/>
    <hyperlink ref="E2059" r:id="priceLink2059" tooltip="Открыть товар на adenium-doma.ru"/>
    <hyperlink ref="E2060" r:id="priceLink2060" tooltip="Открыть товар на adenium-doma.ru"/>
    <hyperlink ref="E2061" r:id="priceLink2061" tooltip="Открыть товар на adenium-doma.ru"/>
    <hyperlink ref="E2062" r:id="priceLink2062" tooltip="Открыть товар на adenium-doma.ru"/>
    <hyperlink ref="E2063" r:id="priceLink2063" tooltip="Открыть товар на adenium-doma.ru"/>
    <hyperlink ref="E2064" r:id="priceLink2064" tooltip="Открыть товар на adenium-doma.ru"/>
    <hyperlink ref="E2065" r:id="priceLink2065" tooltip="Открыть товар на adenium-doma.ru"/>
    <hyperlink ref="E2066" r:id="priceLink2066" tooltip="Открыть товар на adenium-doma.ru"/>
    <hyperlink ref="E2067" r:id="priceLink2067" tooltip="Открыть товар на adenium-doma.ru"/>
    <hyperlink ref="E2068" r:id="priceLink2068" tooltip="Открыть товар на adenium-doma.ru"/>
    <hyperlink ref="E2069" r:id="priceLink2069" tooltip="Открыть товар на adenium-doma.ru"/>
    <hyperlink ref="E2070" r:id="priceLink2070" tooltip="Открыть товар на adenium-doma.ru"/>
    <hyperlink ref="E2071" r:id="priceLink2071" tooltip="Открыть товар на adenium-doma.ru"/>
    <hyperlink ref="E2072" r:id="priceLink2072" tooltip="Открыть товар на adenium-doma.ru"/>
    <hyperlink ref="E2073" r:id="priceLink2073" tooltip="Открыть товар на adenium-doma.ru"/>
    <hyperlink ref="E2074" r:id="priceLink2074" tooltip="Открыть товар на adenium-doma.ru"/>
    <hyperlink ref="E2075" r:id="priceLink2075" tooltip="Открыть товар на adenium-doma.ru"/>
    <hyperlink ref="E2076" r:id="priceLink2076" tooltip="Открыть товар на adenium-doma.ru"/>
    <hyperlink ref="E2077" r:id="priceLink2077" tooltip="Открыть товар на adenium-doma.ru"/>
    <hyperlink ref="E2078" r:id="priceLink2078" tooltip="Открыть товар на adenium-doma.ru"/>
    <hyperlink ref="E2079" r:id="priceLink2079" tooltip="Открыть товар на adenium-doma.ru"/>
    <hyperlink ref="E2080" r:id="priceLink2080" tooltip="Открыть товар на adenium-doma.ru"/>
    <hyperlink ref="E2081" r:id="priceLink2081" tooltip="Открыть товар на adenium-doma.ru"/>
    <hyperlink ref="E2082" r:id="priceLink2082" tooltip="Открыть товар на adenium-doma.ru"/>
    <hyperlink ref="E2083" r:id="priceLink2083" tooltip="Открыть товар на adenium-doma.ru"/>
    <hyperlink ref="E2084" r:id="priceLink2084" tooltip="Открыть товар на adenium-doma.ru"/>
    <hyperlink ref="E2085" r:id="priceLink2085" tooltip="Открыть товар на adenium-doma.ru"/>
    <hyperlink ref="E2086" r:id="priceLink2086" tooltip="Открыть товар на adenium-doma.ru"/>
    <hyperlink ref="E2087" r:id="priceLink2087" tooltip="Открыть товар на adenium-doma.ru"/>
    <hyperlink ref="E2088" r:id="priceLink2088" tooltip="Открыть товар на adenium-doma.ru"/>
    <hyperlink ref="E2089" r:id="priceLink2089" tooltip="Открыть товар на adenium-doma.ru"/>
    <hyperlink ref="E2090" r:id="priceLink2090" tooltip="Открыть товар на adenium-doma.ru"/>
    <hyperlink ref="E2091" r:id="priceLink2091" tooltip="Открыть товар на adenium-doma.ru"/>
    <hyperlink ref="E2092" r:id="priceLink2092" tooltip="Открыть товар на adenium-doma.ru"/>
    <hyperlink ref="E2093" r:id="priceLink2093" tooltip="Открыть товар на adenium-doma.ru"/>
    <hyperlink ref="E2094" r:id="priceLink2094" tooltip="Открыть товар на adenium-doma.ru"/>
    <hyperlink ref="E2095" r:id="priceLink2095" tooltip="Открыть товар на adenium-doma.ru"/>
    <hyperlink ref="E2096" r:id="priceLink2096" tooltip="Открыть товар на adenium-doma.ru"/>
    <hyperlink ref="E2097" r:id="priceLink2097" tooltip="Открыть товар на adenium-doma.ru"/>
    <hyperlink ref="E2098" r:id="priceLink2098" tooltip="Открыть товар на adenium-doma.ru"/>
    <hyperlink ref="E2099" r:id="priceLink2099" tooltip="Открыть товар на adenium-doma.ru"/>
    <hyperlink ref="E2100" r:id="priceLink2100" tooltip="Открыть товар на adenium-doma.ru"/>
    <hyperlink ref="E2101" r:id="priceLink2101" tooltip="Открыть товар на adenium-doma.ru"/>
    <hyperlink ref="E2102" r:id="priceLink2102" tooltip="Открыть товар на adenium-doma.ru"/>
    <hyperlink ref="E2103" r:id="priceLink2103" tooltip="Открыть товар на adenium-doma.ru"/>
    <hyperlink ref="E2104" r:id="priceLink2104" tooltip="Открыть товар на adenium-doma.ru"/>
    <hyperlink ref="E2105" r:id="priceLink2105" tooltip="Открыть товар на adenium-doma.ru"/>
    <hyperlink ref="E2106" r:id="priceLink2106" tooltip="Открыть товар на adenium-doma.ru"/>
    <hyperlink ref="E2107" r:id="priceLink2107" tooltip="Открыть товар на adenium-doma.ru"/>
    <hyperlink ref="E2108" r:id="priceLink2108" tooltip="Открыть товар на adenium-doma.ru"/>
    <hyperlink ref="E2109" r:id="priceLink2109" tooltip="Открыть товар на adenium-doma.ru"/>
    <hyperlink ref="E2110" r:id="priceLink2110" tooltip="Открыть товар на adenium-doma.ru"/>
    <hyperlink ref="E2111" r:id="priceLink2111" tooltip="Открыть товар на adenium-doma.ru"/>
    <hyperlink ref="E2112" r:id="priceLink2112" tooltip="Открыть товар на adenium-doma.ru"/>
    <hyperlink ref="E2113" r:id="priceLink2113" tooltip="Открыть товар на adenium-doma.ru"/>
    <hyperlink ref="E2114" r:id="priceLink2114" tooltip="Открыть товар на adenium-doma.ru"/>
    <hyperlink ref="E2115" r:id="priceLink2115" tooltip="Открыть товар на adenium-doma.ru"/>
    <hyperlink ref="E2116" r:id="priceLink2116" tooltip="Открыть товар на adenium-doma.ru"/>
    <hyperlink ref="E2117" r:id="priceLink2117" tooltip="Открыть товар на adenium-doma.ru"/>
    <hyperlink ref="E2118" r:id="priceLink2118" tooltip="Открыть товар на adenium-doma.ru"/>
    <hyperlink ref="E2119" r:id="priceLink2119" tooltip="Открыть товар на adenium-doma.ru"/>
    <hyperlink ref="E2120" r:id="priceLink2120" tooltip="Открыть товар на adenium-doma.ru"/>
    <hyperlink ref="E2121" r:id="priceLink2121" tooltip="Открыть товар на adenium-doma.ru"/>
    <hyperlink ref="E2122" r:id="priceLink2122" tooltip="Открыть товар на adenium-doma.ru"/>
    <hyperlink ref="E2123" r:id="priceLink2123" tooltip="Открыть товар на adenium-doma.ru"/>
    <hyperlink ref="E2124" r:id="priceLink2124" tooltip="Открыть товар на adenium-doma.ru"/>
    <hyperlink ref="E2125" r:id="priceLink2125" tooltip="Открыть товар на adenium-doma.ru"/>
    <hyperlink ref="E2126" r:id="priceLink2126" tooltip="Открыть товар на adenium-doma.ru"/>
    <hyperlink ref="E2127" r:id="priceLink2127" tooltip="Открыть товар на adenium-doma.ru"/>
    <hyperlink ref="E2128" r:id="priceLink2128" tooltip="Открыть товар на adenium-doma.ru"/>
    <hyperlink ref="E2129" r:id="priceLink2129" tooltip="Открыть товар на adenium-doma.ru"/>
    <hyperlink ref="E2130" r:id="priceLink2130" tooltip="Открыть товар на adenium-doma.ru"/>
    <hyperlink ref="E2131" r:id="priceLink2131" tooltip="Открыть товар на adenium-doma.ru"/>
    <hyperlink ref="E2132" r:id="priceLink2132" tooltip="Открыть товар на adenium-doma.ru"/>
    <hyperlink ref="E2133" r:id="priceLink2133" tooltip="Открыть товар на adenium-doma.ru"/>
    <hyperlink ref="E2134" r:id="priceLink2134" tooltip="Открыть товар на adenium-doma.ru"/>
    <hyperlink ref="E2135" r:id="priceLink2135" tooltip="Открыть товар на adenium-doma.ru"/>
    <hyperlink ref="E2136" r:id="priceLink2136" tooltip="Открыть товар на adenium-doma.ru"/>
    <hyperlink ref="E2137" r:id="priceLink2137" tooltip="Открыть товар на adenium-doma.ru"/>
    <hyperlink ref="E2138" r:id="priceLink2138" tooltip="Открыть товар на adenium-doma.ru"/>
    <hyperlink ref="E2139" r:id="priceLink2139" tooltip="Открыть товар на adenium-doma.ru"/>
    <hyperlink ref="E2140" r:id="priceLink2140" tooltip="Открыть товар на adenium-doma.ru"/>
    <hyperlink ref="E2141" r:id="priceLink2141" tooltip="Открыть товар на adenium-doma.ru"/>
    <hyperlink ref="E2142" r:id="priceLink2142" tooltip="Открыть товар на adenium-doma.ru"/>
    <hyperlink ref="E2143" r:id="priceLink2143" tooltip="Открыть товар на adenium-doma.ru"/>
    <hyperlink ref="E2144" r:id="priceLink2144" tooltip="Открыть товар на adenium-doma.ru"/>
    <hyperlink ref="E2145" r:id="priceLink2145" tooltip="Открыть товар на adenium-doma.ru"/>
    <hyperlink ref="E2146" r:id="priceLink2146" tooltip="Открыть товар на adenium-doma.ru"/>
    <hyperlink ref="E2147" r:id="priceLink2147" tooltip="Открыть товар на adenium-doma.ru"/>
    <hyperlink ref="E2148" r:id="priceLink2148" tooltip="Открыть товар на adenium-doma.ru"/>
    <hyperlink ref="E2149" r:id="priceLink2149" tooltip="Открыть товар на adenium-doma.ru"/>
    <hyperlink ref="E2150" r:id="priceLink2150" tooltip="Открыть товар на adenium-doma.ru"/>
    <hyperlink ref="E2151" r:id="priceLink2151" tooltip="Открыть товар на adenium-doma.ru"/>
    <hyperlink ref="E2152" r:id="priceLink2152" tooltip="Открыть товар на adenium-doma.ru"/>
    <hyperlink ref="E2153" r:id="priceLink2153" tooltip="Открыть товар на adenium-doma.ru"/>
    <hyperlink ref="E2154" r:id="priceLink2154" tooltip="Открыть товар на adenium-doma.ru"/>
    <hyperlink ref="E2155" r:id="priceLink2155" tooltip="Открыть товар на adenium-doma.ru"/>
    <hyperlink ref="E2156" r:id="priceLink2156" tooltip="Открыть товар на adenium-doma.ru"/>
    <hyperlink ref="E2157" r:id="priceLink2157" tooltip="Открыть товар на adenium-doma.ru"/>
    <hyperlink ref="E2158" r:id="priceLink2158" tooltip="Открыть товар на adenium-doma.ru"/>
    <hyperlink ref="E2159" r:id="priceLink2159" tooltip="Открыть товар на adenium-doma.ru"/>
    <hyperlink ref="E2160" r:id="priceLink2160" tooltip="Открыть товар на adenium-doma.ru"/>
    <hyperlink ref="E2161" r:id="priceLink2161" tooltip="Открыть товар на adenium-doma.ru"/>
    <hyperlink ref="E2162" r:id="priceLink2162" tooltip="Открыть товар на adenium-doma.ru"/>
    <hyperlink ref="E2163" r:id="priceLink2163" tooltip="Открыть товар на adenium-doma.ru"/>
    <hyperlink ref="E2164" r:id="priceLink2164" tooltip="Открыть товар на adenium-doma.ru"/>
    <hyperlink ref="E2165" r:id="priceLink2165" tooltip="Открыть товар на adenium-doma.ru"/>
    <hyperlink ref="E2166" r:id="priceLink2166" tooltip="Открыть товар на adenium-doma.ru"/>
    <hyperlink ref="E2167" r:id="priceLink2167" tooltip="Открыть товар на adenium-doma.ru"/>
    <hyperlink ref="E2168" r:id="priceLink2168" tooltip="Открыть товар на adenium-doma.ru"/>
    <hyperlink ref="E2169" r:id="priceLink2169" tooltip="Открыть товар на adenium-doma.ru"/>
    <hyperlink ref="E2170" r:id="priceLink2170" tooltip="Открыть товар на adenium-doma.ru"/>
    <hyperlink ref="E2171" r:id="priceLink2171" tooltip="Открыть товар на adenium-doma.ru"/>
    <hyperlink ref="E2172" r:id="priceLink2172" tooltip="Открыть товар на adenium-doma.ru"/>
    <hyperlink ref="E2173" r:id="priceLink2173" tooltip="Открыть товар на adenium-doma.ru"/>
    <hyperlink ref="E2174" r:id="priceLink2174" tooltip="Открыть товар на adenium-doma.ru"/>
    <hyperlink ref="E2175" r:id="priceLink2175" tooltip="Открыть товар на adenium-doma.ru"/>
    <hyperlink ref="E2176" r:id="priceLink2176" tooltip="Открыть товар на adenium-doma.ru"/>
    <hyperlink ref="E2178" r:id="priceLink2178" tooltip="Открыть товар на adenium-doma.ru"/>
    <hyperlink ref="E2179" r:id="priceLink2179" tooltip="Открыть товар на adenium-doma.ru"/>
    <hyperlink ref="E2180" r:id="priceLink2180" tooltip="Открыть товар на adenium-doma.ru"/>
    <hyperlink ref="E2181" r:id="priceLink2181" tooltip="Открыть товар на adenium-doma.ru"/>
    <hyperlink ref="E2182" r:id="priceLink2182" tooltip="Открыть товар на adenium-doma.ru"/>
    <hyperlink ref="E2183" r:id="priceLink2183" tooltip="Открыть товар на adenium-doma.ru"/>
    <hyperlink ref="E2184" r:id="priceLink2184" tooltip="Открыть товар на adenium-doma.ru"/>
    <hyperlink ref="E2185" r:id="priceLink2185" tooltip="Открыть товар на adenium-doma.ru"/>
    <hyperlink ref="E2186" r:id="priceLink2186" tooltip="Открыть товар на adenium-doma.ru"/>
    <hyperlink ref="E2187" r:id="priceLink2187" tooltip="Открыть товар на adenium-doma.ru"/>
    <hyperlink ref="E2188" r:id="priceLink2188" tooltip="Открыть товар на adenium-doma.ru"/>
    <hyperlink ref="E2189" r:id="priceLink2189" tooltip="Открыть товар на adenium-doma.ru"/>
    <hyperlink ref="E2190" r:id="priceLink2190" tooltip="Открыть товар на adenium-doma.ru"/>
    <hyperlink ref="E2191" r:id="priceLink2191" tooltip="Открыть товар на adenium-doma.ru"/>
    <hyperlink ref="E2192" r:id="priceLink2192" tooltip="Открыть товар на adenium-doma.ru"/>
    <hyperlink ref="E2193" r:id="priceLink2193" tooltip="Открыть товар на adenium-doma.ru"/>
    <hyperlink ref="E2194" r:id="priceLink2194" tooltip="Открыть товар на adenium-doma.ru"/>
    <hyperlink ref="E2195" r:id="priceLink2195" tooltip="Открыть товар на adenium-doma.ru"/>
    <hyperlink ref="E2196" r:id="priceLink2196" tooltip="Открыть товар на adenium-doma.ru"/>
    <hyperlink ref="E2197" r:id="priceLink2197" tooltip="Открыть товар на adenium-doma.ru"/>
    <hyperlink ref="E2198" r:id="priceLink2198" tooltip="Открыть товар на adenium-doma.ru"/>
    <hyperlink ref="E2199" r:id="priceLink2199" tooltip="Открыть товар на adenium-doma.ru"/>
    <hyperlink ref="E2200" r:id="priceLink2200" tooltip="Открыть товар на adenium-doma.ru"/>
    <hyperlink ref="E2201" r:id="priceLink2201" tooltip="Открыть товар на adenium-doma.ru"/>
    <hyperlink ref="E2202" r:id="priceLink2202" tooltip="Открыть товар на adenium-doma.ru"/>
    <hyperlink ref="E2203" r:id="priceLink2203" tooltip="Открыть товар на adenium-doma.ru"/>
    <hyperlink ref="E2204" r:id="priceLink2204" tooltip="Открыть товар на adenium-doma.ru"/>
    <hyperlink ref="E2205" r:id="priceLink2205" tooltip="Открыть товар на adenium-doma.ru"/>
    <hyperlink ref="E2206" r:id="priceLink2206" tooltip="Открыть товар на adenium-doma.ru"/>
    <hyperlink ref="E2207" r:id="priceLink2207" tooltip="Открыть товар на adenium-doma.ru"/>
    <hyperlink ref="E2208" r:id="priceLink2208" tooltip="Открыть товар на adenium-doma.ru"/>
    <hyperlink ref="E2209" r:id="priceLink2209" tooltip="Открыть товар на adenium-doma.ru"/>
    <hyperlink ref="E2210" r:id="priceLink2210" tooltip="Открыть товар на adenium-doma.ru"/>
    <hyperlink ref="E2211" r:id="priceLink2211" tooltip="Открыть товар на adenium-doma.ru"/>
    <hyperlink ref="E2212" r:id="priceLink2212" tooltip="Открыть товар на adenium-doma.ru"/>
    <hyperlink ref="E2213" r:id="priceLink2213" tooltip="Открыть товар на adenium-doma.ru"/>
    <hyperlink ref="E2214" r:id="priceLink2214" tooltip="Открыть товар на adenium-doma.ru"/>
    <hyperlink ref="E2215" r:id="priceLink2215" tooltip="Открыть товар на adenium-doma.ru"/>
    <hyperlink ref="E2216" r:id="priceLink2216" tooltip="Открыть товар на adenium-doma.ru"/>
    <hyperlink ref="E2217" r:id="priceLink2217" tooltip="Открыть товар на adenium-doma.ru"/>
    <hyperlink ref="E2218" r:id="priceLink2218" tooltip="Открыть товар на adenium-doma.ru"/>
    <hyperlink ref="E2219" r:id="priceLink2219" tooltip="Открыть товар на adenium-doma.ru"/>
    <hyperlink ref="E2220" r:id="priceLink2220" tooltip="Открыть товар на adenium-doma.ru"/>
    <hyperlink ref="E2221" r:id="priceLink2221" tooltip="Открыть товар на adenium-doma.ru"/>
    <hyperlink ref="E2222" r:id="priceLink2222" tooltip="Открыть товар на adenium-doma.ru"/>
    <hyperlink ref="E2223" r:id="priceLink2223" tooltip="Открыть товар на adenium-doma.ru"/>
    <hyperlink ref="E2224" r:id="priceLink2224" tooltip="Открыть товар на adenium-doma.ru"/>
    <hyperlink ref="E2225" r:id="priceLink2225" tooltip="Открыть товар на adenium-doma.ru"/>
    <hyperlink ref="E2226" r:id="priceLink2226" tooltip="Открыть товар на adenium-doma.ru"/>
    <hyperlink ref="E2227" r:id="priceLink2227" tooltip="Открыть товар на adenium-doma.ru"/>
    <hyperlink ref="E2228" r:id="priceLink2228" tooltip="Открыть товар на adenium-doma.ru"/>
    <hyperlink ref="E2229" r:id="priceLink2229" tooltip="Открыть товар на adenium-doma.ru"/>
    <hyperlink ref="E2230" r:id="priceLink2230" tooltip="Открыть товар на adenium-doma.ru"/>
    <hyperlink ref="E2231" r:id="priceLink2231" tooltip="Открыть товар на adenium-doma.ru"/>
    <hyperlink ref="E2232" r:id="priceLink2232" tooltip="Открыть товар на adenium-doma.ru"/>
    <hyperlink ref="E2233" r:id="priceLink2233" tooltip="Открыть товар на adenium-doma.ru"/>
    <hyperlink ref="E2234" r:id="priceLink2234" tooltip="Открыть товар на adenium-doma.ru"/>
    <hyperlink ref="E2235" r:id="priceLink2235" tooltip="Открыть товар на adenium-doma.ru"/>
    <hyperlink ref="E2236" r:id="priceLink2236" tooltip="Открыть товар на adenium-doma.ru"/>
    <hyperlink ref="E2237" r:id="priceLink2237" tooltip="Открыть товар на adenium-doma.ru"/>
    <hyperlink ref="E2238" r:id="priceLink2238" tooltip="Открыть товар на adenium-doma.ru"/>
    <hyperlink ref="E2239" r:id="priceLink2239" tooltip="Открыть товар на adenium-doma.ru"/>
    <hyperlink ref="E2240" r:id="priceLink2240" tooltip="Открыть товар на adenium-doma.ru"/>
    <hyperlink ref="E2241" r:id="priceLink2241" tooltip="Открыть товар на adenium-doma.ru"/>
    <hyperlink ref="E2242" r:id="priceLink2242" tooltip="Открыть товар на adenium-doma.ru"/>
    <hyperlink ref="E2243" r:id="priceLink2243" tooltip="Открыть товар на adenium-doma.ru"/>
    <hyperlink ref="E2244" r:id="priceLink2244" tooltip="Открыть товар на adenium-doma.ru"/>
    <hyperlink ref="E2245" r:id="priceLink2245" tooltip="Открыть товар на adenium-doma.ru"/>
    <hyperlink ref="E2246" r:id="priceLink2246" tooltip="Открыть товар на adenium-doma.ru"/>
    <hyperlink ref="E2247" r:id="priceLink2247" tooltip="Открыть товар на adenium-doma.ru"/>
    <hyperlink ref="E2248" r:id="priceLink2248" tooltip="Открыть товар на adenium-doma.ru"/>
    <hyperlink ref="E2249" r:id="priceLink2249" tooltip="Открыть товар на adenium-doma.ru"/>
    <hyperlink ref="E2250" r:id="priceLink2250" tooltip="Открыть товар на adenium-doma.ru"/>
    <hyperlink ref="E2251" r:id="priceLink2251" tooltip="Открыть товар на adenium-doma.ru"/>
    <hyperlink ref="E2252" r:id="priceLink2252" tooltip="Открыть товар на adenium-doma.ru"/>
    <hyperlink ref="E2253" r:id="priceLink2253" tooltip="Открыть товар на adenium-doma.ru"/>
    <hyperlink ref="E2254" r:id="priceLink2254" tooltip="Открыть товар на adenium-doma.ru"/>
    <hyperlink ref="E2255" r:id="priceLink2255" tooltip="Открыть товар на adenium-doma.ru"/>
    <hyperlink ref="E2256" r:id="priceLink2256" tooltip="Открыть товар на adenium-doma.ru"/>
    <hyperlink ref="E2257" r:id="priceLink2257" tooltip="Открыть товар на adenium-doma.ru"/>
    <hyperlink ref="E2258" r:id="priceLink2258" tooltip="Открыть товар на adenium-doma.ru"/>
    <hyperlink ref="E2259" r:id="priceLink2259" tooltip="Открыть товар на adenium-doma.ru"/>
    <hyperlink ref="E2260" r:id="priceLink2260" tooltip="Открыть товар на adenium-doma.ru"/>
    <hyperlink ref="E2261" r:id="priceLink2261" tooltip="Открыть товар на adenium-doma.ru"/>
    <hyperlink ref="E2262" r:id="priceLink2262" tooltip="Открыть товар на adenium-doma.ru"/>
    <hyperlink ref="E2263" r:id="priceLink2263" tooltip="Открыть товар на adenium-doma.ru"/>
    <hyperlink ref="E2264" r:id="priceLink2264" tooltip="Открыть товар на adenium-doma.ru"/>
    <hyperlink ref="E2265" r:id="priceLink2265" tooltip="Открыть товар на adenium-doma.ru"/>
    <hyperlink ref="E2266" r:id="priceLink2266" tooltip="Открыть товар на adenium-doma.ru"/>
    <hyperlink ref="E2267" r:id="priceLink2267" tooltip="Открыть товар на adenium-doma.ru"/>
    <hyperlink ref="E2268" r:id="priceLink2268" tooltip="Открыть товар на adenium-doma.ru"/>
    <hyperlink ref="E2269" r:id="priceLink2269" tooltip="Открыть товар на adenium-doma.ru"/>
    <hyperlink ref="E2270" r:id="priceLink2270" tooltip="Открыть товар на adenium-doma.ru"/>
    <hyperlink ref="E2271" r:id="priceLink2271" tooltip="Открыть товар на adenium-doma.ru"/>
    <hyperlink ref="E2272" r:id="priceLink2272" tooltip="Открыть товар на adenium-doma.ru"/>
    <hyperlink ref="E2273" r:id="priceLink2273" tooltip="Открыть товар на adenium-doma.ru"/>
    <hyperlink ref="E2274" r:id="priceLink2274" tooltip="Открыть товар на adenium-doma.ru"/>
    <hyperlink ref="E2275" r:id="priceLink2275" tooltip="Открыть товар на adenium-doma.ru"/>
    <hyperlink ref="E2276" r:id="priceLink2276" tooltip="Открыть товар на adenium-doma.ru"/>
    <hyperlink ref="E2277" r:id="priceLink2277" tooltip="Открыть товар на adenium-doma.ru"/>
    <hyperlink ref="E2278" r:id="priceLink2278" tooltip="Открыть товар на adenium-doma.ru"/>
    <hyperlink ref="E2279" r:id="priceLink2279" tooltip="Открыть товар на adenium-doma.ru"/>
    <hyperlink ref="E2280" r:id="priceLink2280" tooltip="Открыть товар на adenium-doma.ru"/>
    <hyperlink ref="E2281" r:id="priceLink2281" tooltip="Открыть товар на adenium-doma.ru"/>
    <hyperlink ref="E2282" r:id="priceLink2282" tooltip="Открыть товар на adenium-doma.ru"/>
    <hyperlink ref="E2283" r:id="priceLink2283" tooltip="Открыть товар на adenium-doma.ru"/>
    <hyperlink ref="E2284" r:id="priceLink2284" tooltip="Открыть товар на adenium-doma.ru"/>
    <hyperlink ref="E2285" r:id="priceLink2285" tooltip="Открыть товар на adenium-doma.ru"/>
    <hyperlink ref="E2286" r:id="priceLink2286" tooltip="Открыть товар на adenium-doma.ru"/>
    <hyperlink ref="E2287" r:id="priceLink2287" tooltip="Открыть товар на adenium-doma.ru"/>
    <hyperlink ref="E2288" r:id="priceLink2288" tooltip="Открыть товар на adenium-doma.ru"/>
    <hyperlink ref="E2289" r:id="priceLink2289" tooltip="Открыть товар на adenium-doma.ru"/>
    <hyperlink ref="E2290" r:id="priceLink2290" tooltip="Открыть товар на adenium-doma.ru"/>
    <hyperlink ref="E2291" r:id="priceLink2291" tooltip="Открыть товар на adenium-doma.ru"/>
    <hyperlink ref="E2292" r:id="priceLink2292" tooltip="Открыть товар на adenium-doma.ru"/>
    <hyperlink ref="E2293" r:id="priceLink2293" tooltip="Открыть товар на adenium-doma.ru"/>
    <hyperlink ref="E2294" r:id="priceLink2294" tooltip="Открыть товар на adenium-doma.ru"/>
    <hyperlink ref="E2295" r:id="priceLink2295" tooltip="Открыть товар на adenium-doma.ru"/>
    <hyperlink ref="E2296" r:id="priceLink2296" tooltip="Открыть товар на adenium-doma.ru"/>
    <hyperlink ref="E2297" r:id="priceLink2297" tooltip="Открыть товар на adenium-doma.ru"/>
    <hyperlink ref="E2298" r:id="priceLink2298" tooltip="Открыть товар на adenium-doma.ru"/>
    <hyperlink ref="E2299" r:id="priceLink2299" tooltip="Открыть товар на adenium-doma.ru"/>
    <hyperlink ref="E2300" r:id="priceLink2300" tooltip="Открыть товар на adenium-doma.ru"/>
    <hyperlink ref="E2301" r:id="priceLink2301" tooltip="Открыть товар на adenium-doma.ru"/>
    <hyperlink ref="E2302" r:id="priceLink2302" tooltip="Открыть товар на adenium-doma.ru"/>
    <hyperlink ref="E2303" r:id="priceLink2303" tooltip="Открыть товар на adenium-doma.ru"/>
    <hyperlink ref="E2304" r:id="priceLink2304" tooltip="Открыть товар на adenium-doma.ru"/>
    <hyperlink ref="E2305" r:id="priceLink2305" tooltip="Открыть товар на adenium-doma.ru"/>
    <hyperlink ref="E2306" r:id="priceLink2306" tooltip="Открыть товар на adenium-doma.ru"/>
    <hyperlink ref="E2307" r:id="priceLink2307" tooltip="Открыть товар на adenium-doma.ru"/>
    <hyperlink ref="E2308" r:id="priceLink2308" tooltip="Открыть товар на adenium-doma.ru"/>
    <hyperlink ref="E2309" r:id="priceLink2309" tooltip="Открыть товар на adenium-doma.ru"/>
    <hyperlink ref="E2310" r:id="priceLink2310" tooltip="Открыть товар на adenium-doma.ru"/>
    <hyperlink ref="E2311" r:id="priceLink2311" tooltip="Открыть товар на adenium-doma.ru"/>
    <hyperlink ref="E2312" r:id="priceLink2312" tooltip="Открыть товар на adenium-doma.ru"/>
    <hyperlink ref="E2313" r:id="priceLink2313" tooltip="Открыть товар на adenium-doma.ru"/>
    <hyperlink ref="E2314" r:id="priceLink2314" tooltip="Открыть товар на adenium-doma.ru"/>
    <hyperlink ref="E2315" r:id="priceLink2315" tooltip="Открыть товар на adenium-doma.ru"/>
    <hyperlink ref="E2316" r:id="priceLink2316" tooltip="Открыть товар на adenium-doma.ru"/>
    <hyperlink ref="E2317" r:id="priceLink2317" tooltip="Открыть товар на adenium-doma.ru"/>
    <hyperlink ref="E2318" r:id="priceLink2318" tooltip="Открыть товар на adenium-doma.ru"/>
    <hyperlink ref="E2319" r:id="priceLink2319" tooltip="Открыть товар на adenium-doma.ru"/>
    <hyperlink ref="E2320" r:id="priceLink2320" tooltip="Открыть товар на adenium-doma.ru"/>
    <hyperlink ref="E2321" r:id="priceLink2321" tooltip="Открыть товар на adenium-doma.ru"/>
    <hyperlink ref="E2322" r:id="priceLink2322" tooltip="Открыть товар на adenium-doma.ru"/>
    <hyperlink ref="E2323" r:id="priceLink2323" tooltip="Открыть товар на adenium-doma.ru"/>
    <hyperlink ref="E2324" r:id="priceLink2324" tooltip="Открыть товар на adenium-doma.ru"/>
    <hyperlink ref="E2325" r:id="priceLink2325" tooltip="Открыть товар на adenium-doma.ru"/>
    <hyperlink ref="E2326" r:id="priceLink2326" tooltip="Открыть товар на adenium-doma.ru"/>
    <hyperlink ref="E2327" r:id="priceLink2327" tooltip="Открыть товар на adenium-doma.ru"/>
    <hyperlink ref="E2328" r:id="priceLink2328" tooltip="Открыть товар на adenium-doma.ru"/>
    <hyperlink ref="E2329" r:id="priceLink2329" tooltip="Открыть товар на adenium-doma.ru"/>
    <hyperlink ref="E2330" r:id="priceLink2330" tooltip="Открыть товар на adenium-doma.ru"/>
    <hyperlink ref="E2331" r:id="priceLink2331" tooltip="Открыть товар на adenium-doma.ru"/>
    <hyperlink ref="E2332" r:id="priceLink2332" tooltip="Открыть товар на adenium-doma.ru"/>
    <hyperlink ref="E2333" r:id="priceLink2333" tooltip="Открыть товар на adenium-doma.ru"/>
    <hyperlink ref="E2334" r:id="priceLink2334" tooltip="Открыть товар на adenium-doma.ru"/>
    <hyperlink ref="E2335" r:id="priceLink2335" tooltip="Открыть товар на adenium-doma.ru"/>
    <hyperlink ref="E2336" r:id="priceLink2336" tooltip="Открыть товар на adenium-doma.ru"/>
    <hyperlink ref="E2337" r:id="priceLink2337" tooltip="Открыть товар на adenium-doma.ru"/>
    <hyperlink ref="E2338" r:id="priceLink2338" tooltip="Открыть товар на adenium-doma.ru"/>
    <hyperlink ref="E2339" r:id="priceLink2339" tooltip="Открыть товар на adenium-doma.ru"/>
    <hyperlink ref="E2340" r:id="priceLink2340" tooltip="Открыть товар на adenium-doma.ru"/>
    <hyperlink ref="E2341" r:id="priceLink2341" tooltip="Открыть товар на adenium-doma.ru"/>
    <hyperlink ref="E2342" r:id="priceLink2342" tooltip="Открыть товар на adenium-doma.ru"/>
    <hyperlink ref="E2343" r:id="priceLink2343" tooltip="Открыть товар на adenium-doma.ru"/>
    <hyperlink ref="E2344" r:id="priceLink2344" tooltip="Открыть товар на adenium-doma.ru"/>
    <hyperlink ref="E2345" r:id="priceLink2345" tooltip="Открыть товар на adenium-doma.ru"/>
    <hyperlink ref="E2346" r:id="priceLink2346" tooltip="Открыть товар на adenium-doma.ru"/>
    <hyperlink ref="E2347" r:id="priceLink2347" tooltip="Открыть товар на adenium-doma.ru"/>
    <hyperlink ref="E2348" r:id="priceLink2348" tooltip="Открыть товар на adenium-doma.ru"/>
    <hyperlink ref="E2349" r:id="priceLink2349" tooltip="Открыть товар на adenium-doma.ru"/>
    <hyperlink ref="E2350" r:id="priceLink2350" tooltip="Открыть товар на adenium-doma.ru"/>
    <hyperlink ref="E2351" r:id="priceLink2351" tooltip="Открыть товар на adenium-doma.ru"/>
    <hyperlink ref="E2352" r:id="priceLink2352" tooltip="Открыть товар на adenium-doma.ru"/>
    <hyperlink ref="E2353" r:id="priceLink2353" tooltip="Открыть товар на adenium-doma.ru"/>
    <hyperlink ref="E2354" r:id="priceLink2354" tooltip="Открыть товар на adenium-doma.ru"/>
    <hyperlink ref="E2355" r:id="priceLink2355" tooltip="Открыть товар на adenium-doma.ru"/>
    <hyperlink ref="E2356" r:id="priceLink2356" tooltip="Открыть товар на adenium-doma.ru"/>
    <hyperlink ref="E2357" r:id="priceLink2357" tooltip="Открыть товар на adenium-doma.ru"/>
    <hyperlink ref="E2358" r:id="priceLink2358" tooltip="Открыть товар на adenium-doma.ru"/>
    <hyperlink ref="E2359" r:id="priceLink2359" tooltip="Открыть товар на adenium-doma.ru"/>
    <hyperlink ref="E2360" r:id="priceLink2360" tooltip="Открыть товар на adenium-doma.ru"/>
    <hyperlink ref="E2361" r:id="priceLink2361" tooltip="Открыть товар на adenium-doma.ru"/>
    <hyperlink ref="E2362" r:id="priceLink2362" tooltip="Открыть товар на adenium-doma.ru"/>
    <hyperlink ref="E2363" r:id="priceLink2363" tooltip="Открыть товар на adenium-doma.ru"/>
    <hyperlink ref="E2364" r:id="priceLink2364" tooltip="Открыть товар на adenium-doma.ru"/>
    <hyperlink ref="E2365" r:id="priceLink2365" tooltip="Открыть товар на adenium-doma.ru"/>
    <hyperlink ref="E2366" r:id="priceLink2366" tooltip="Открыть товар на adenium-doma.ru"/>
    <hyperlink ref="E2367" r:id="priceLink2367" tooltip="Открыть товар на adenium-doma.ru"/>
    <hyperlink ref="E2368" r:id="priceLink2368" tooltip="Открыть товар на adenium-doma.ru"/>
    <hyperlink ref="E2369" r:id="priceLink2369" tooltip="Открыть товар на adenium-doma.ru"/>
    <hyperlink ref="E2370" r:id="priceLink2370" tooltip="Открыть товар на adenium-doma.ru"/>
    <hyperlink ref="E2371" r:id="priceLink2371" tooltip="Открыть товар на adenium-doma.ru"/>
    <hyperlink ref="E2372" r:id="priceLink2372" tooltip="Открыть товар на adenium-doma.ru"/>
    <hyperlink ref="E2373" r:id="priceLink2373" tooltip="Открыть товар на adenium-doma.ru"/>
    <hyperlink ref="E2374" r:id="priceLink2374" tooltip="Открыть товар на adenium-doma.ru"/>
    <hyperlink ref="E2375" r:id="priceLink2375" tooltip="Открыть товар на adenium-doma.ru"/>
    <hyperlink ref="E2376" r:id="priceLink2376" tooltip="Открыть товар на adenium-doma.ru"/>
    <hyperlink ref="E2377" r:id="priceLink2377" tooltip="Открыть товар на adenium-doma.ru"/>
    <hyperlink ref="E2378" r:id="priceLink2378" tooltip="Открыть товар на adenium-doma.ru"/>
    <hyperlink ref="E2379" r:id="priceLink2379" tooltip="Открыть товар на adenium-doma.ru"/>
    <hyperlink ref="E2380" r:id="priceLink2380" tooltip="Открыть товар на adenium-doma.ru"/>
    <hyperlink ref="E2381" r:id="priceLink2381" tooltip="Открыть товар на adenium-doma.ru"/>
    <hyperlink ref="E2382" r:id="priceLink2382" tooltip="Открыть товар на adenium-doma.ru"/>
    <hyperlink ref="E2383" r:id="priceLink2383" tooltip="Открыть товар на adenium-doma.ru"/>
    <hyperlink ref="E2384" r:id="priceLink2384" tooltip="Открыть товар на adenium-doma.ru"/>
    <hyperlink ref="E2385" r:id="priceLink2385" tooltip="Открыть товар на adenium-doma.ru"/>
    <hyperlink ref="E2386" r:id="priceLink2386" tooltip="Открыть товар на adenium-doma.ru"/>
    <hyperlink ref="E2387" r:id="priceLink2387" tooltip="Открыть товар на adenium-doma.ru"/>
    <hyperlink ref="E2388" r:id="priceLink2388" tooltip="Открыть товар на adenium-doma.ru"/>
    <hyperlink ref="E2389" r:id="priceLink2389" tooltip="Открыть товар на adenium-doma.ru"/>
    <hyperlink ref="E2390" r:id="priceLink2390" tooltip="Открыть товар на adenium-doma.ru"/>
    <hyperlink ref="E2391" r:id="priceLink2391" tooltip="Открыть товар на adenium-doma.ru"/>
    <hyperlink ref="E2392" r:id="priceLink2392" tooltip="Открыть товар на adenium-doma.ru"/>
    <hyperlink ref="E2393" r:id="priceLink2393" tooltip="Открыть товар на adenium-doma.ru"/>
    <hyperlink ref="E2394" r:id="priceLink2394" tooltip="Открыть товар на adenium-doma.ru"/>
    <hyperlink ref="E2395" r:id="priceLink2395" tooltip="Открыть товар на adenium-doma.ru"/>
    <hyperlink ref="E2396" r:id="priceLink2396" tooltip="Открыть товар на adenium-doma.ru"/>
    <hyperlink ref="E2397" r:id="priceLink2397" tooltip="Открыть товар на adenium-doma.ru"/>
    <hyperlink ref="E2398" r:id="priceLink2398" tooltip="Открыть товар на adenium-doma.ru"/>
    <hyperlink ref="E2399" r:id="priceLink2399" tooltip="Открыть товар на adenium-doma.ru"/>
    <hyperlink ref="E2400" r:id="priceLink2400" tooltip="Открыть товар на adenium-doma.ru"/>
    <hyperlink ref="E2401" r:id="priceLink2401" tooltip="Открыть товар на adenium-doma.ru"/>
    <hyperlink ref="E2402" r:id="priceLink2402" tooltip="Открыть товар на adenium-doma.ru"/>
    <hyperlink ref="E2403" r:id="priceLink2403" tooltip="Открыть товар на adenium-doma.ru"/>
    <hyperlink ref="E2404" r:id="priceLink2404" tooltip="Открыть товар на adenium-doma.ru"/>
    <hyperlink ref="E2405" r:id="priceLink2405" tooltip="Открыть товар на adenium-doma.ru"/>
    <hyperlink ref="E2406" r:id="priceLink2406" tooltip="Открыть товар на adenium-doma.ru"/>
    <hyperlink ref="E2407" r:id="priceLink2407" tooltip="Открыть товар на adenium-doma.ru"/>
    <hyperlink ref="E2408" r:id="priceLink2408" tooltip="Открыть товар на adenium-doma.ru"/>
    <hyperlink ref="E2409" r:id="priceLink2409" tooltip="Открыть товар на adenium-doma.ru"/>
    <hyperlink ref="E2410" r:id="priceLink2410" tooltip="Открыть товар на adenium-doma.ru"/>
    <hyperlink ref="E2411" r:id="priceLink2411" tooltip="Открыть товар на adenium-doma.ru"/>
    <hyperlink ref="E2412" r:id="priceLink2412" tooltip="Открыть товар на adenium-doma.ru"/>
    <hyperlink ref="E2413" r:id="priceLink2413" tooltip="Открыть товар на adenium-doma.ru"/>
    <hyperlink ref="E2414" r:id="priceLink2414" tooltip="Открыть товар на adenium-doma.ru"/>
    <hyperlink ref="E2415" r:id="priceLink2415" tooltip="Открыть товар на adenium-doma.ru"/>
    <hyperlink ref="E2416" r:id="priceLink2416" tooltip="Открыть товар на adenium-doma.ru"/>
    <hyperlink ref="E2417" r:id="priceLink2417" tooltip="Открыть товар на adenium-doma.ru"/>
    <hyperlink ref="E2418" r:id="priceLink2418" tooltip="Открыть товар на adenium-doma.ru"/>
    <hyperlink ref="E2419" r:id="priceLink2419" tooltip="Открыть товар на adenium-doma.ru"/>
    <hyperlink ref="E2420" r:id="priceLink2420" tooltip="Открыть товар на adenium-doma.ru"/>
    <hyperlink ref="E2421" r:id="priceLink2421" tooltip="Открыть товар на adenium-doma.ru"/>
    <hyperlink ref="E2422" r:id="priceLink2422" tooltip="Открыть товар на adenium-doma.ru"/>
    <hyperlink ref="E2423" r:id="priceLink2423" tooltip="Открыть товар на adenium-doma.ru"/>
    <hyperlink ref="E2424" r:id="priceLink2424" tooltip="Открыть товар на adenium-doma.ru"/>
    <hyperlink ref="E2425" r:id="priceLink2425" tooltip="Открыть товар на adenium-doma.ru"/>
    <hyperlink ref="E2426" r:id="priceLink2426" tooltip="Открыть товар на adenium-doma.ru"/>
    <hyperlink ref="E2427" r:id="priceLink2427" tooltip="Открыть товар на adenium-doma.ru"/>
    <hyperlink ref="E2428" r:id="priceLink2428" tooltip="Открыть товар на adenium-doma.ru"/>
    <hyperlink ref="E2429" r:id="priceLink2429" tooltip="Открыть товар на adenium-doma.ru"/>
    <hyperlink ref="E2430" r:id="priceLink2430" tooltip="Открыть товар на adenium-doma.ru"/>
    <hyperlink ref="E2431" r:id="priceLink2431" tooltip="Открыть товар на adenium-doma.ru"/>
    <hyperlink ref="E2432" r:id="priceLink2432" tooltip="Открыть товар на adenium-doma.ru"/>
    <hyperlink ref="E2433" r:id="priceLink2433" tooltip="Открыть товар на adenium-doma.ru"/>
    <hyperlink ref="E2434" r:id="priceLink2434" tooltip="Открыть товар на adenium-doma.ru"/>
    <hyperlink ref="E2435" r:id="priceLink2435" tooltip="Открыть товар на adenium-doma.ru"/>
    <hyperlink ref="E2436" r:id="priceLink2436" tooltip="Открыть товар на adenium-doma.ru"/>
    <hyperlink ref="E2437" r:id="priceLink2437" tooltip="Открыть товар на adenium-doma.ru"/>
    <hyperlink ref="E2438" r:id="priceLink2438" tooltip="Открыть товар на adenium-doma.ru"/>
    <hyperlink ref="E2439" r:id="priceLink2439" tooltip="Открыть товар на adenium-doma.ru"/>
    <hyperlink ref="E2440" r:id="priceLink2440" tooltip="Открыть товар на adenium-doma.ru"/>
    <hyperlink ref="E2441" r:id="priceLink2441" tooltip="Открыть товар на adenium-doma.ru"/>
    <hyperlink ref="E2442" r:id="priceLink2442" tooltip="Открыть товар на adenium-doma.ru"/>
    <hyperlink ref="E2443" r:id="priceLink2443" tooltip="Открыть товар на adenium-doma.ru"/>
    <hyperlink ref="E2444" r:id="priceLink2444" tooltip="Открыть товар на adenium-doma.ru"/>
    <hyperlink ref="E2445" r:id="priceLink2445" tooltip="Открыть товар на adenium-doma.ru"/>
    <hyperlink ref="E2446" r:id="priceLink2446" tooltip="Открыть товар на adenium-doma.ru"/>
    <hyperlink ref="E2447" r:id="priceLink2447" tooltip="Открыть товар на adenium-doma.ru"/>
    <hyperlink ref="E2448" r:id="priceLink2448" tooltip="Открыть товар на adenium-doma.ru"/>
    <hyperlink ref="E2449" r:id="priceLink2449" tooltip="Открыть товар на adenium-doma.ru"/>
    <hyperlink ref="E2450" r:id="priceLink2450" tooltip="Открыть товар на adenium-doma.ru"/>
    <hyperlink ref="E2451" r:id="priceLink2451" tooltip="Открыть товар на adenium-doma.ru"/>
    <hyperlink ref="E2452" r:id="priceLink2452" tooltip="Открыть товар на adenium-doma.ru"/>
    <hyperlink ref="E2453" r:id="priceLink2453" tooltip="Открыть товар на adenium-doma.ru"/>
    <hyperlink ref="E2454" r:id="priceLink2454" tooltip="Открыть товар на adenium-doma.ru"/>
    <hyperlink ref="E2455" r:id="priceLink2455" tooltip="Открыть товар на adenium-doma.ru"/>
    <hyperlink ref="E2456" r:id="priceLink2456" tooltip="Открыть товар на adenium-doma.ru"/>
    <hyperlink ref="E2457" r:id="priceLink2457" tooltip="Открыть товар на adenium-doma.ru"/>
    <hyperlink ref="E2458" r:id="priceLink2458" tooltip="Открыть товар на adenium-doma.ru"/>
    <hyperlink ref="E2459" r:id="priceLink2459" tooltip="Открыть товар на adenium-doma.ru"/>
    <hyperlink ref="E2460" r:id="priceLink2460" tooltip="Открыть товар на adenium-doma.ru"/>
    <hyperlink ref="E2461" r:id="priceLink2461" tooltip="Открыть товар на adenium-doma.ru"/>
    <hyperlink ref="E2462" r:id="priceLink2462" tooltip="Открыть товар на adenium-doma.ru"/>
    <hyperlink ref="E2463" r:id="priceLink2463" tooltip="Открыть товар на adenium-doma.ru"/>
    <hyperlink ref="E2464" r:id="priceLink2464" tooltip="Открыть товар на adenium-doma.ru"/>
    <hyperlink ref="E2465" r:id="priceLink2465" tooltip="Открыть товар на adenium-doma.ru"/>
    <hyperlink ref="E2466" r:id="priceLink2466" tooltip="Открыть товар на adenium-doma.ru"/>
    <hyperlink ref="E2467" r:id="priceLink2467" tooltip="Открыть товар на adenium-doma.ru"/>
    <hyperlink ref="E2468" r:id="priceLink2468" tooltip="Открыть товар на adenium-doma.ru"/>
    <hyperlink ref="E2469" r:id="priceLink2469" tooltip="Открыть товар на adenium-doma.ru"/>
    <hyperlink ref="E2470" r:id="priceLink2470" tooltip="Открыть товар на adenium-doma.ru"/>
    <hyperlink ref="E2471" r:id="priceLink2471" tooltip="Открыть товар на adenium-doma.ru"/>
    <hyperlink ref="E2472" r:id="priceLink2472" tooltip="Открыть товар на adenium-doma.ru"/>
    <hyperlink ref="E2473" r:id="priceLink2473" tooltip="Открыть товар на adenium-doma.ru"/>
    <hyperlink ref="E2474" r:id="priceLink2474" tooltip="Открыть товар на adenium-doma.ru"/>
    <hyperlink ref="E2475" r:id="priceLink2475" tooltip="Открыть товар на adenium-doma.ru"/>
    <hyperlink ref="E2476" r:id="priceLink2476" tooltip="Открыть товар на adenium-doma.ru"/>
    <hyperlink ref="E2477" r:id="priceLink2477" tooltip="Открыть товар на adenium-doma.ru"/>
    <hyperlink ref="E2478" r:id="priceLink2478" tooltip="Открыть товар на adenium-doma.ru"/>
    <hyperlink ref="E2479" r:id="priceLink2479" tooltip="Открыть товар на adenium-doma.ru"/>
    <hyperlink ref="E2480" r:id="priceLink2480" tooltip="Открыть товар на adenium-doma.ru"/>
    <hyperlink ref="E2481" r:id="priceLink2481" tooltip="Открыть товар на adenium-doma.ru"/>
    <hyperlink ref="E2482" r:id="priceLink2482" tooltip="Открыть товар на adenium-doma.ru"/>
    <hyperlink ref="E2483" r:id="priceLink2483" tooltip="Открыть товар на adenium-doma.ru"/>
    <hyperlink ref="E2484" r:id="priceLink2484" tooltip="Открыть товар на adenium-doma.ru"/>
    <hyperlink ref="E2485" r:id="priceLink2485" tooltip="Открыть товар на adenium-doma.ru"/>
    <hyperlink ref="E2486" r:id="priceLink2486" tooltip="Открыть товар на adenium-doma.ru"/>
    <hyperlink ref="E2487" r:id="priceLink2487" tooltip="Открыть товар на adenium-doma.ru"/>
    <hyperlink ref="E2488" r:id="priceLink2488" tooltip="Открыть товар на adenium-doma.ru"/>
    <hyperlink ref="E2489" r:id="priceLink2489" tooltip="Открыть товар на adenium-doma.ru"/>
    <hyperlink ref="E2490" r:id="priceLink2490" tooltip="Открыть товар на adenium-doma.ru"/>
    <hyperlink ref="E2491" r:id="priceLink2491" tooltip="Открыть товар на adenium-doma.ru"/>
    <hyperlink ref="E2492" r:id="priceLink2492" tooltip="Открыть товар на adenium-doma.ru"/>
    <hyperlink ref="E2493" r:id="priceLink2493" tooltip="Открыть товар на adenium-doma.ru"/>
    <hyperlink ref="E2494" r:id="priceLink2494" tooltip="Открыть товар на adenium-doma.ru"/>
    <hyperlink ref="E2495" r:id="priceLink2495" tooltip="Открыть товар на adenium-doma.ru"/>
    <hyperlink ref="E2496" r:id="priceLink2496" tooltip="Открыть товар на adenium-doma.ru"/>
    <hyperlink ref="E2497" r:id="priceLink2497" tooltip="Открыть товар на adenium-doma.ru"/>
    <hyperlink ref="E2498" r:id="priceLink2498" tooltip="Открыть товар на adenium-doma.ru"/>
    <hyperlink ref="E2499" r:id="priceLink2499" tooltip="Открыть товар на adenium-doma.ru"/>
    <hyperlink ref="E2500" r:id="priceLink2500" tooltip="Открыть товар на adenium-doma.ru"/>
    <hyperlink ref="E2501" r:id="priceLink2501" tooltip="Открыть товар на adenium-doma.ru"/>
    <hyperlink ref="E2502" r:id="priceLink2502" tooltip="Открыть товар на adenium-doma.ru"/>
    <hyperlink ref="E2503" r:id="priceLink2503" tooltip="Открыть товар на adenium-doma.ru"/>
    <hyperlink ref="E2504" r:id="priceLink2504" tooltip="Открыть товар на adenium-doma.ru"/>
    <hyperlink ref="E2505" r:id="priceLink2505" tooltip="Открыть товар на adenium-doma.ru"/>
    <hyperlink ref="E2506" r:id="priceLink2506" tooltip="Открыть товар на adenium-doma.ru"/>
    <hyperlink ref="E2507" r:id="priceLink2507" tooltip="Открыть товар на adenium-doma.ru"/>
    <hyperlink ref="E2508" r:id="priceLink2508" tooltip="Открыть товар на adenium-doma.ru"/>
    <hyperlink ref="E2509" r:id="priceLink2509" tooltip="Открыть товар на adenium-doma.ru"/>
    <hyperlink ref="E2510" r:id="priceLink2510" tooltip="Открыть товар на adenium-doma.ru"/>
    <hyperlink ref="E2511" r:id="priceLink2511" tooltip="Открыть товар на adenium-doma.ru"/>
    <hyperlink ref="E2512" r:id="priceLink2512" tooltip="Открыть товар на adenium-doma.ru"/>
    <hyperlink ref="E2513" r:id="priceLink2513" tooltip="Открыть товар на adenium-doma.ru"/>
    <hyperlink ref="E2514" r:id="priceLink2514" tooltip="Открыть товар на adenium-doma.ru"/>
    <hyperlink ref="E2515" r:id="priceLink2515" tooltip="Открыть товар на adenium-doma.ru"/>
    <hyperlink ref="E2516" r:id="priceLink2516" tooltip="Открыть товар на adenium-doma.ru"/>
    <hyperlink ref="E2517" r:id="priceLink2517" tooltip="Открыть товар на adenium-doma.ru"/>
    <hyperlink ref="E2518" r:id="priceLink2518" tooltip="Открыть товар на adenium-doma.ru"/>
    <hyperlink ref="E2519" r:id="priceLink2519" tooltip="Открыть товар на adenium-doma.ru"/>
    <hyperlink ref="E2520" r:id="priceLink2520" tooltip="Открыть товар на adenium-doma.ru"/>
    <hyperlink ref="E2521" r:id="priceLink2521" tooltip="Открыть товар на adenium-doma.ru"/>
    <hyperlink ref="E2522" r:id="priceLink2522" tooltip="Открыть товар на adenium-doma.ru"/>
    <hyperlink ref="E2523" r:id="priceLink2523" tooltip="Открыть товар на adenium-doma.ru"/>
    <hyperlink ref="E2524" r:id="priceLink2524" tooltip="Открыть товар на adenium-doma.ru"/>
    <hyperlink ref="E2525" r:id="priceLink2525" tooltip="Открыть товар на adenium-doma.ru"/>
    <hyperlink ref="E2526" r:id="priceLink2526" tooltip="Открыть товар на adenium-doma.ru"/>
    <hyperlink ref="E2527" r:id="priceLink2527" tooltip="Открыть товар на adenium-doma.ru"/>
    <hyperlink ref="E2528" r:id="priceLink2528" tooltip="Открыть товар на adenium-doma.ru"/>
    <hyperlink ref="E2529" r:id="priceLink2529" tooltip="Открыть товар на adenium-doma.ru"/>
    <hyperlink ref="E2530" r:id="priceLink2530" tooltip="Открыть товар на adenium-doma.ru"/>
    <hyperlink ref="E2531" r:id="priceLink2531" tooltip="Открыть товар на adenium-doma.ru"/>
    <hyperlink ref="E2532" r:id="priceLink2532" tooltip="Открыть товар на adenium-doma.ru"/>
    <hyperlink ref="E2533" r:id="priceLink2533" tooltip="Открыть товар на adenium-doma.ru"/>
    <hyperlink ref="E2534" r:id="priceLink2534" tooltip="Открыть товар на adenium-doma.ru"/>
    <hyperlink ref="E2535" r:id="priceLink2535" tooltip="Открыть товар на adenium-doma.ru"/>
    <hyperlink ref="E2536" r:id="priceLink2536" tooltip="Открыть товар на adenium-doma.ru"/>
    <hyperlink ref="E2537" r:id="priceLink2537" tooltip="Открыть товар на adenium-doma.ru"/>
    <hyperlink ref="E2538" r:id="priceLink2538" tooltip="Открыть товар на adenium-doma.ru"/>
    <hyperlink ref="E2539" r:id="priceLink2539" tooltip="Открыть товар на adenium-doma.ru"/>
    <hyperlink ref="E2540" r:id="priceLink2540" tooltip="Открыть товар на adenium-doma.ru"/>
    <hyperlink ref="E2541" r:id="priceLink2541" tooltip="Открыть товар на adenium-doma.ru"/>
    <hyperlink ref="E2542" r:id="priceLink2542" tooltip="Открыть товар на adenium-doma.ru"/>
    <hyperlink ref="E2543" r:id="priceLink2543" tooltip="Открыть товар на adenium-doma.ru"/>
    <hyperlink ref="E2544" r:id="priceLink2544" tooltip="Открыть товар на adenium-doma.ru"/>
    <hyperlink ref="E2545" r:id="priceLink2545" tooltip="Открыть товар на adenium-doma.ru"/>
    <hyperlink ref="E2546" r:id="priceLink2546" tooltip="Открыть товар на adenium-doma.ru"/>
    <hyperlink ref="E2547" r:id="priceLink2547" tooltip="Открыть товар на adenium-doma.ru"/>
    <hyperlink ref="E2548" r:id="priceLink2548" tooltip="Открыть товар на adenium-doma.ru"/>
    <hyperlink ref="E2549" r:id="priceLink2549" tooltip="Открыть товар на adenium-doma.ru"/>
    <hyperlink ref="E2550" r:id="priceLink2550" tooltip="Открыть товар на adenium-doma.ru"/>
    <hyperlink ref="E2551" r:id="priceLink2551" tooltip="Открыть товар на adenium-doma.ru"/>
    <hyperlink ref="E2552" r:id="priceLink2552" tooltip="Открыть товар на adenium-doma.ru"/>
    <hyperlink ref="E2553" r:id="priceLink2553" tooltip="Открыть товар на adenium-doma.ru"/>
    <hyperlink ref="E2554" r:id="priceLink2554" tooltip="Открыть товар на adenium-doma.ru"/>
    <hyperlink ref="E2555" r:id="priceLink2555" tooltip="Открыть товар на adenium-doma.ru"/>
    <hyperlink ref="E2556" r:id="priceLink2556" tooltip="Открыть товар на adenium-doma.ru"/>
    <hyperlink ref="E2557" r:id="priceLink2557" tooltip="Открыть товар на adenium-doma.ru"/>
    <hyperlink ref="E2558" r:id="priceLink2558" tooltip="Открыть товар на adenium-doma.ru"/>
    <hyperlink ref="E2559" r:id="priceLink2559" tooltip="Открыть товар на adenium-doma.ru"/>
    <hyperlink ref="E2560" r:id="priceLink2560" tooltip="Открыть товар на adenium-doma.ru"/>
    <hyperlink ref="E2561" r:id="priceLink2561" tooltip="Открыть товар на adenium-doma.ru"/>
    <hyperlink ref="E2562" r:id="priceLink2562" tooltip="Открыть товар на adenium-doma.ru"/>
    <hyperlink ref="E2563" r:id="priceLink2563" tooltip="Открыть товар на adenium-doma.ru"/>
    <hyperlink ref="E2564" r:id="priceLink2564" tooltip="Открыть товар на adenium-doma.ru"/>
    <hyperlink ref="E2565" r:id="priceLink2565" tooltip="Открыть товар на adenium-doma.ru"/>
    <hyperlink ref="E2566" r:id="priceLink2566" tooltip="Открыть товар на adenium-doma.ru"/>
    <hyperlink ref="E2567" r:id="priceLink2567" tooltip="Открыть товар на adenium-doma.ru"/>
    <hyperlink ref="E2568" r:id="priceLink2568" tooltip="Открыть товар на adenium-doma.ru"/>
    <hyperlink ref="E2569" r:id="priceLink2569" tooltip="Открыть товар на adenium-doma.ru"/>
    <hyperlink ref="E2570" r:id="priceLink2570" tooltip="Открыть товар на adenium-doma.ru"/>
    <hyperlink ref="E2571" r:id="priceLink2571" tooltip="Открыть товар на adenium-doma.ru"/>
    <hyperlink ref="E2572" r:id="priceLink2572" tooltip="Открыть товар на adenium-doma.ru"/>
    <hyperlink ref="E2573" r:id="priceLink2573" tooltip="Открыть товар на adenium-doma.ru"/>
    <hyperlink ref="E2574" r:id="priceLink2574" tooltip="Открыть товар на adenium-doma.ru"/>
    <hyperlink ref="E2575" r:id="priceLink2575" tooltip="Открыть товар на adenium-doma.ru"/>
    <hyperlink ref="E2576" r:id="priceLink2576" tooltip="Открыть товар на adenium-doma.ru"/>
    <hyperlink ref="E2577" r:id="priceLink2577" tooltip="Открыть товар на adenium-doma.ru"/>
    <hyperlink ref="E2578" r:id="priceLink2578" tooltip="Открыть товар на adenium-doma.ru"/>
    <hyperlink ref="E2579" r:id="priceLink2579" tooltip="Открыть товар на adenium-doma.ru"/>
    <hyperlink ref="E2580" r:id="priceLink2580" tooltip="Открыть товар на adenium-doma.ru"/>
    <hyperlink ref="E2581" r:id="priceLink2581" tooltip="Открыть товар на adenium-doma.ru"/>
    <hyperlink ref="E2582" r:id="priceLink2582" tooltip="Открыть товар на adenium-doma.ru"/>
    <hyperlink ref="E2583" r:id="priceLink2583" tooltip="Открыть товар на adenium-doma.ru"/>
    <hyperlink ref="E2584" r:id="priceLink2584" tooltip="Открыть товар на adenium-doma.ru"/>
    <hyperlink ref="E2585" r:id="priceLink2585" tooltip="Открыть товар на adenium-doma.ru"/>
    <hyperlink ref="E2586" r:id="priceLink2586" tooltip="Открыть товар на adenium-doma.ru"/>
    <hyperlink ref="E2587" r:id="priceLink2587" tooltip="Открыть товар на adenium-doma.ru"/>
    <hyperlink ref="E2588" r:id="priceLink2588" tooltip="Открыть товар на adenium-doma.ru"/>
    <hyperlink ref="E2589" r:id="priceLink2589" tooltip="Открыть товар на adenium-doma.ru"/>
    <hyperlink ref="E2590" r:id="priceLink2590" tooltip="Открыть товар на adenium-doma.ru"/>
    <hyperlink ref="E2591" r:id="priceLink2591" tooltip="Открыть товар на adenium-doma.ru"/>
    <hyperlink ref="E2592" r:id="priceLink2592" tooltip="Открыть товар на adenium-doma.ru"/>
    <hyperlink ref="E2593" r:id="priceLink2593" tooltip="Открыть товар на adenium-doma.ru"/>
    <hyperlink ref="E2594" r:id="priceLink2594" tooltip="Открыть товар на adenium-doma.ru"/>
    <hyperlink ref="E2595" r:id="priceLink2595" tooltip="Открыть товар на adenium-doma.ru"/>
    <hyperlink ref="E2596" r:id="priceLink2596" tooltip="Открыть товар на adenium-doma.ru"/>
    <hyperlink ref="E2597" r:id="priceLink2597" tooltip="Открыть товар на adenium-doma.ru"/>
    <hyperlink ref="E2598" r:id="priceLink2598" tooltip="Открыть товар на adenium-doma.ru"/>
    <hyperlink ref="E2599" r:id="priceLink2599" tooltip="Открыть товар на adenium-doma.ru"/>
    <hyperlink ref="E2600" r:id="priceLink2600" tooltip="Открыть товар на adenium-doma.ru"/>
    <hyperlink ref="E2601" r:id="priceLink2601" tooltip="Открыть товар на adenium-doma.ru"/>
    <hyperlink ref="E2602" r:id="priceLink2602" tooltip="Открыть товар на adenium-doma.ru"/>
    <hyperlink ref="E2603" r:id="priceLink2603" tooltip="Открыть товар на adenium-doma.ru"/>
    <hyperlink ref="E2604" r:id="priceLink2604" tooltip="Открыть товар на adenium-doma.ru"/>
    <hyperlink ref="E2605" r:id="priceLink2605" tooltip="Открыть товар на adenium-doma.ru"/>
    <hyperlink ref="E2606" r:id="priceLink2606" tooltip="Открыть товар на adenium-doma.ru"/>
    <hyperlink ref="E2607" r:id="priceLink2607" tooltip="Открыть товар на adenium-doma.ru"/>
    <hyperlink ref="E2608" r:id="priceLink2608" tooltip="Открыть товар на adenium-doma.ru"/>
    <hyperlink ref="E2609" r:id="priceLink2609" tooltip="Открыть товар на adenium-doma.ru"/>
    <hyperlink ref="E2610" r:id="priceLink2610" tooltip="Открыть товар на adenium-doma.ru"/>
    <hyperlink ref="E2611" r:id="priceLink2611" tooltip="Открыть товар на adenium-doma.ru"/>
    <hyperlink ref="E2612" r:id="priceLink2612" tooltip="Открыть товар на adenium-doma.ru"/>
    <hyperlink ref="E2613" r:id="priceLink2613" tooltip="Открыть товар на adenium-doma.ru"/>
    <hyperlink ref="E2614" r:id="priceLink2614" tooltip="Открыть товар на adenium-doma.ru"/>
    <hyperlink ref="E2615" r:id="priceLink2615" tooltip="Открыть товар на adenium-doma.ru"/>
    <hyperlink ref="E2616" r:id="priceLink2616" tooltip="Открыть товар на adenium-doma.ru"/>
    <hyperlink ref="E2617" r:id="priceLink2617" tooltip="Открыть товар на adenium-doma.ru"/>
    <hyperlink ref="E2618" r:id="priceLink2618" tooltip="Открыть товар на adenium-doma.ru"/>
    <hyperlink ref="E2619" r:id="priceLink2619" tooltip="Открыть товар на adenium-doma.ru"/>
    <hyperlink ref="E2620" r:id="priceLink2620" tooltip="Открыть товар на adenium-doma.ru"/>
    <hyperlink ref="E2621" r:id="priceLink2621" tooltip="Открыть товар на adenium-doma.ru"/>
    <hyperlink ref="E2622" r:id="priceLink2622" tooltip="Открыть товар на adenium-doma.ru"/>
    <hyperlink ref="E2623" r:id="priceLink2623" tooltip="Открыть товар на adenium-doma.ru"/>
    <hyperlink ref="E2624" r:id="priceLink2624" tooltip="Открыть товар на adenium-doma.ru"/>
    <hyperlink ref="E2625" r:id="priceLink2625" tooltip="Открыть товар на adenium-doma.ru"/>
    <hyperlink ref="E2626" r:id="priceLink2626" tooltip="Открыть товар на adenium-doma.ru"/>
    <hyperlink ref="E2627" r:id="priceLink2627" tooltip="Открыть товар на adenium-doma.ru"/>
    <hyperlink ref="E2628" r:id="priceLink2628" tooltip="Открыть товар на adenium-doma.ru"/>
    <hyperlink ref="E2629" r:id="priceLink2629" tooltip="Открыть товар на adenium-doma.ru"/>
    <hyperlink ref="E2630" r:id="priceLink2630" tooltip="Открыть товар на adenium-doma.ru"/>
    <hyperlink ref="E2631" r:id="priceLink2631" tooltip="Открыть товар на adenium-doma.ru"/>
    <hyperlink ref="E2632" r:id="priceLink2632" tooltip="Открыть товар на adenium-doma.ru"/>
    <hyperlink ref="E2633" r:id="priceLink2633" tooltip="Открыть товар на adenium-doma.ru"/>
    <hyperlink ref="E2634" r:id="priceLink2634" tooltip="Открыть товар на adenium-doma.ru"/>
    <hyperlink ref="E2635" r:id="priceLink2635" tooltip="Открыть товар на adenium-doma.ru"/>
    <hyperlink ref="E2636" r:id="priceLink2636" tooltip="Открыть товар на adenium-doma.ru"/>
    <hyperlink ref="E2637" r:id="priceLink2637" tooltip="Открыть товар на adenium-doma.ru"/>
    <hyperlink ref="E2638" r:id="priceLink2638" tooltip="Открыть товар на adenium-doma.ru"/>
    <hyperlink ref="E2639" r:id="priceLink2639" tooltip="Открыть товар на adenium-doma.ru"/>
    <hyperlink ref="E2640" r:id="priceLink2640" tooltip="Открыть товар на adenium-doma.ru"/>
    <hyperlink ref="E2641" r:id="priceLink2641" tooltip="Открыть товар на adenium-doma.ru"/>
    <hyperlink ref="E2642" r:id="priceLink2642" tooltip="Открыть товар на adenium-doma.ru"/>
    <hyperlink ref="E2643" r:id="priceLink2643" tooltip="Открыть товар на adenium-doma.ru"/>
    <hyperlink ref="E2644" r:id="priceLink2644" tooltip="Открыть товар на adenium-doma.ru"/>
    <hyperlink ref="E2645" r:id="priceLink2645" tooltip="Открыть товар на adenium-doma.ru"/>
    <hyperlink ref="E2646" r:id="priceLink2646" tooltip="Открыть товар на adenium-doma.ru"/>
    <hyperlink ref="E2647" r:id="priceLink2647" tooltip="Открыть товар на adenium-doma.ru"/>
    <hyperlink ref="E2648" r:id="priceLink2648" tooltip="Открыть товар на adenium-doma.ru"/>
    <hyperlink ref="E2649" r:id="priceLink2649" tooltip="Открыть товар на adenium-doma.ru"/>
    <hyperlink ref="E2650" r:id="priceLink2650" tooltip="Открыть товар на adenium-doma.ru"/>
    <hyperlink ref="E2651" r:id="priceLink2651" tooltip="Открыть товар на adenium-doma.ru"/>
    <hyperlink ref="E2652" r:id="priceLink2652" tooltip="Открыть товар на adenium-doma.ru"/>
    <hyperlink ref="E2653" r:id="priceLink2653" tooltip="Открыть товар на adenium-doma.ru"/>
    <hyperlink ref="E2654" r:id="priceLink2654" tooltip="Открыть товар на adenium-doma.ru"/>
    <hyperlink ref="E2655" r:id="priceLink2655" tooltip="Открыть товар на adenium-doma.ru"/>
    <hyperlink ref="E2656" r:id="priceLink2656" tooltip="Открыть товар на adenium-doma.ru"/>
    <hyperlink ref="E2657" r:id="priceLink2657" tooltip="Открыть товар на adenium-doma.ru"/>
    <hyperlink ref="E2658" r:id="priceLink2658" tooltip="Открыть товар на adenium-doma.ru"/>
    <hyperlink ref="E2659" r:id="priceLink2659" tooltip="Открыть товар на adenium-doma.ru"/>
    <hyperlink ref="E2660" r:id="priceLink2660" tooltip="Открыть товар на adenium-doma.ru"/>
    <hyperlink ref="E2661" r:id="priceLink2661" tooltip="Открыть товар на adenium-doma.ru"/>
    <hyperlink ref="E2662" r:id="priceLink2662" tooltip="Открыть товар на adenium-doma.ru"/>
    <hyperlink ref="E2663" r:id="priceLink2663" tooltip="Открыть товар на adenium-doma.ru"/>
    <hyperlink ref="E2664" r:id="priceLink2664" tooltip="Открыть товар на adenium-doma.ru"/>
    <hyperlink ref="E2665" r:id="priceLink2665" tooltip="Открыть товар на adenium-doma.ru"/>
    <hyperlink ref="E2666" r:id="priceLink2666" tooltip="Открыть товар на adenium-doma.ru"/>
    <hyperlink ref="E2667" r:id="priceLink2667" tooltip="Открыть товар на adenium-doma.ru"/>
    <hyperlink ref="E2668" r:id="priceLink2668" tooltip="Открыть товар на adenium-doma.ru"/>
    <hyperlink ref="E2669" r:id="priceLink2669" tooltip="Открыть товар на adenium-doma.ru"/>
    <hyperlink ref="E2670" r:id="priceLink2670" tooltip="Открыть товар на adenium-doma.ru"/>
    <hyperlink ref="E2671" r:id="priceLink2671" tooltip="Открыть товар на adenium-doma.ru"/>
    <hyperlink ref="E2672" r:id="priceLink2672" tooltip="Открыть товар на adenium-doma.ru"/>
    <hyperlink ref="E2673" r:id="priceLink2673" tooltip="Открыть товар на adenium-doma.ru"/>
    <hyperlink ref="E2674" r:id="priceLink2674" tooltip="Открыть товар на adenium-doma.ru"/>
    <hyperlink ref="E2675" r:id="priceLink2675" tooltip="Открыть товар на adenium-doma.ru"/>
    <hyperlink ref="E2676" r:id="priceLink2676" tooltip="Открыть товар на adenium-doma.ru"/>
    <hyperlink ref="E2677" r:id="priceLink2677" tooltip="Открыть товар на adenium-doma.ru"/>
    <hyperlink ref="E2678" r:id="priceLink2678" tooltip="Открыть товар на adenium-doma.ru"/>
    <hyperlink ref="E2679" r:id="priceLink2679" tooltip="Открыть товар на adenium-doma.ru"/>
    <hyperlink ref="E2680" r:id="priceLink2680" tooltip="Открыть товар на adenium-doma.ru"/>
    <hyperlink ref="E2681" r:id="priceLink2681" tooltip="Открыть товар на adenium-doma.ru"/>
    <hyperlink ref="E2682" r:id="priceLink2682" tooltip="Открыть товар на adenium-doma.ru"/>
    <hyperlink ref="E2683" r:id="priceLink2683" tooltip="Открыть товар на adenium-doma.ru"/>
    <hyperlink ref="E2684" r:id="priceLink2684" tooltip="Открыть товар на adenium-doma.ru"/>
    <hyperlink ref="E2685" r:id="priceLink2685" tooltip="Открыть товар на adenium-doma.ru"/>
    <hyperlink ref="E2686" r:id="priceLink2686" tooltip="Открыть товар на adenium-doma.ru"/>
    <hyperlink ref="E2687" r:id="priceLink2687" tooltip="Открыть товар на adenium-doma.ru"/>
    <hyperlink ref="E2688" r:id="priceLink2688" tooltip="Открыть товар на adenium-doma.ru"/>
    <hyperlink ref="E2689" r:id="priceLink2689" tooltip="Открыть товар на adenium-doma.ru"/>
    <hyperlink ref="E2690" r:id="priceLink2690" tooltip="Открыть товар на adenium-doma.ru"/>
    <hyperlink ref="E2691" r:id="priceLink2691" tooltip="Открыть товар на adenium-doma.ru"/>
    <hyperlink ref="E2692" r:id="priceLink2692" tooltip="Открыть товар на adenium-doma.ru"/>
    <hyperlink ref="E2693" r:id="priceLink2693" tooltip="Открыть товар на adenium-doma.ru"/>
    <hyperlink ref="E2694" r:id="priceLink2694" tooltip="Открыть товар на adenium-doma.ru"/>
    <hyperlink ref="E2695" r:id="priceLink2695" tooltip="Открыть товар на adenium-doma.ru"/>
    <hyperlink ref="E2696" r:id="priceLink2696" tooltip="Открыть товар на adenium-doma.ru"/>
    <hyperlink ref="E2697" r:id="priceLink2697" tooltip="Открыть товар на adenium-doma.ru"/>
    <hyperlink ref="E2698" r:id="priceLink2698" tooltip="Открыть товар на adenium-doma.ru"/>
    <hyperlink ref="E2699" r:id="priceLink2699" tooltip="Открыть товар на adenium-doma.ru"/>
    <hyperlink ref="E2700" r:id="priceLink2700" tooltip="Открыть товар на adenium-doma.ru"/>
    <hyperlink ref="E2701" r:id="priceLink2701" tooltip="Открыть товар на adenium-doma.ru"/>
    <hyperlink ref="E2702" r:id="priceLink2702" tooltip="Открыть товар на adenium-doma.ru"/>
    <hyperlink ref="E2703" r:id="priceLink2703" tooltip="Открыть товар на adenium-doma.ru"/>
    <hyperlink ref="E2704" r:id="priceLink2704" tooltip="Открыть товар на adenium-doma.ru"/>
    <hyperlink ref="E2705" r:id="priceLink2705" tooltip="Открыть товар на adenium-doma.ru"/>
    <hyperlink ref="E2706" r:id="priceLink2706" tooltip="Открыть товар на adenium-doma.ru"/>
    <hyperlink ref="E2707" r:id="priceLink2707" tooltip="Открыть товар на adenium-doma.ru"/>
    <hyperlink ref="E2708" r:id="priceLink2708" tooltip="Открыть товар на adenium-doma.ru"/>
    <hyperlink ref="E2709" r:id="priceLink2709" tooltip="Открыть товар на adenium-doma.ru"/>
    <hyperlink ref="E2710" r:id="priceLink2710" tooltip="Открыть товар на adenium-doma.ru"/>
    <hyperlink ref="E2711" r:id="priceLink2711" tooltip="Открыть товар на adenium-doma.ru"/>
    <hyperlink ref="E2712" r:id="priceLink2712" tooltip="Открыть товар на adenium-doma.ru"/>
    <hyperlink ref="E2713" r:id="priceLink2713" tooltip="Открыть товар на adenium-doma.ru"/>
    <hyperlink ref="E2714" r:id="priceLink2714" tooltip="Открыть товар на adenium-doma.ru"/>
    <hyperlink ref="E2715" r:id="priceLink2715" tooltip="Открыть товар на adenium-doma.ru"/>
    <hyperlink ref="E2716" r:id="priceLink2716" tooltip="Открыть товар на adenium-doma.ru"/>
    <hyperlink ref="E2717" r:id="priceLink2717" tooltip="Открыть товар на adenium-doma.ru"/>
    <hyperlink ref="E2718" r:id="priceLink2718" tooltip="Открыть товар на adenium-doma.ru"/>
    <hyperlink ref="E2719" r:id="priceLink2719" tooltip="Открыть товар на adenium-doma.ru"/>
    <hyperlink ref="E2720" r:id="priceLink2720" tooltip="Открыть товар на adenium-doma.ru"/>
    <hyperlink ref="E2721" r:id="priceLink2721" tooltip="Открыть товар на adenium-doma.ru"/>
    <hyperlink ref="E2722" r:id="priceLink2722" tooltip="Открыть товар на adenium-doma.ru"/>
    <hyperlink ref="E2723" r:id="priceLink2723" tooltip="Открыть товар на adenium-doma.ru"/>
    <hyperlink ref="E2724" r:id="priceLink2724" tooltip="Открыть товар на adenium-doma.ru"/>
    <hyperlink ref="E2725" r:id="priceLink2725" tooltip="Открыть товар на adenium-doma.ru"/>
    <hyperlink ref="E2726" r:id="priceLink2726" tooltip="Открыть товар на adenium-doma.ru"/>
    <hyperlink ref="E2727" r:id="priceLink2727" tooltip="Открыть товар на adenium-doma.ru"/>
    <hyperlink ref="E2728" r:id="priceLink2728" tooltip="Открыть товар на adenium-doma.ru"/>
    <hyperlink ref="E2729" r:id="priceLink2729" tooltip="Открыть товар на adenium-doma.ru"/>
    <hyperlink ref="E2730" r:id="priceLink2730" tooltip="Открыть товар на adenium-doma.ru"/>
    <hyperlink ref="E2731" r:id="priceLink2731" tooltip="Открыть товар на adenium-doma.ru"/>
    <hyperlink ref="E2732" r:id="priceLink2732" tooltip="Открыть товар на adenium-doma.ru"/>
    <hyperlink ref="E2733" r:id="priceLink2733" tooltip="Открыть товар на adenium-doma.ru"/>
    <hyperlink ref="E2734" r:id="priceLink2734" tooltip="Открыть товар на adenium-doma.ru"/>
    <hyperlink ref="E2735" r:id="priceLink2735" tooltip="Открыть товар на adenium-doma.ru"/>
    <hyperlink ref="E2736" r:id="priceLink2736" tooltip="Открыть товар на adenium-doma.ru"/>
    <hyperlink ref="E2737" r:id="priceLink2737" tooltip="Открыть товар на adenium-doma.ru"/>
    <hyperlink ref="E2738" r:id="priceLink2738" tooltip="Открыть товар на adenium-doma.ru"/>
    <hyperlink ref="E2739" r:id="priceLink2739" tooltip="Открыть товар на adenium-doma.ru"/>
    <hyperlink ref="E2740" r:id="priceLink2740" tooltip="Открыть товар на adenium-doma.ru"/>
    <hyperlink ref="E2741" r:id="priceLink2741" tooltip="Открыть товар на adenium-doma.ru"/>
    <hyperlink ref="E2742" r:id="priceLink2742" tooltip="Открыть товар на adenium-doma.ru"/>
    <hyperlink ref="E2743" r:id="priceLink2743" tooltip="Открыть товар на adenium-doma.ru"/>
    <hyperlink ref="E2744" r:id="priceLink2744" tooltip="Открыть товар на adenium-doma.ru"/>
    <hyperlink ref="E2745" r:id="priceLink2745" tooltip="Открыть товар на adenium-doma.ru"/>
    <hyperlink ref="E2746" r:id="priceLink2746" tooltip="Открыть товар на adenium-doma.ru"/>
    <hyperlink ref="E2747" r:id="priceLink2747" tooltip="Открыть товар на adenium-doma.ru"/>
    <hyperlink ref="E2748" r:id="priceLink2748" tooltip="Открыть товар на adenium-doma.ru"/>
    <hyperlink ref="E2749" r:id="priceLink2749" tooltip="Открыть товар на adenium-doma.ru"/>
    <hyperlink ref="E2750" r:id="priceLink2750" tooltip="Открыть товар на adenium-doma.ru"/>
    <hyperlink ref="E2751" r:id="priceLink2751" tooltip="Открыть товар на adenium-doma.ru"/>
    <hyperlink ref="E2752" r:id="priceLink2752" tooltip="Открыть товар на adenium-doma.ru"/>
    <hyperlink ref="E2753" r:id="priceLink2753" tooltip="Открыть товар на adenium-doma.ru"/>
    <hyperlink ref="E2754" r:id="priceLink2754" tooltip="Открыть товар на adenium-doma.ru"/>
    <hyperlink ref="E2755" r:id="priceLink2755" tooltip="Открыть товар на adenium-doma.ru"/>
    <hyperlink ref="E2756" r:id="priceLink2756" tooltip="Открыть товар на adenium-doma.ru"/>
    <hyperlink ref="E2757" r:id="priceLink2757" tooltip="Открыть товар на adenium-doma.ru"/>
    <hyperlink ref="E2758" r:id="priceLink2758" tooltip="Открыть товар на adenium-doma.ru"/>
    <hyperlink ref="E2759" r:id="priceLink2759" tooltip="Открыть товар на adenium-doma.ru"/>
    <hyperlink ref="E2760" r:id="priceLink2760" tooltip="Открыть товар на adenium-doma.ru"/>
    <hyperlink ref="E2761" r:id="priceLink2761" tooltip="Открыть товар на adenium-doma.ru"/>
    <hyperlink ref="E2762" r:id="priceLink2762" tooltip="Открыть товар на adenium-doma.ru"/>
    <hyperlink ref="E2763" r:id="priceLink2763" tooltip="Открыть товар на adenium-doma.ru"/>
    <hyperlink ref="E2764" r:id="priceLink2764" tooltip="Открыть товар на adenium-doma.ru"/>
    <hyperlink ref="E2765" r:id="priceLink2765" tooltip="Открыть товар на adenium-doma.ru"/>
    <hyperlink ref="E2766" r:id="priceLink2766" tooltip="Открыть товар на adenium-doma.ru"/>
    <hyperlink ref="E2767" r:id="priceLink2767" tooltip="Открыть товар на adenium-doma.ru"/>
    <hyperlink ref="E2768" r:id="priceLink2768" tooltip="Открыть товар на adenium-doma.ru"/>
    <hyperlink ref="E2769" r:id="priceLink2769" tooltip="Открыть товар на adenium-doma.ru"/>
    <hyperlink ref="E2770" r:id="priceLink2770" tooltip="Открыть товар на adenium-doma.ru"/>
    <hyperlink ref="E2771" r:id="priceLink2771" tooltip="Открыть товар на adenium-doma.ru"/>
    <hyperlink ref="E2772" r:id="priceLink2772" tooltip="Открыть товар на adenium-doma.ru"/>
    <hyperlink ref="E2773" r:id="priceLink2773" tooltip="Открыть товар на adenium-doma.ru"/>
    <hyperlink ref="E2774" r:id="priceLink2774" tooltip="Открыть товар на adenium-doma.ru"/>
    <hyperlink ref="E2775" r:id="priceLink2775" tooltip="Открыть товар на adenium-doma.ru"/>
    <hyperlink ref="E2776" r:id="priceLink2776" tooltip="Открыть товар на adenium-doma.ru"/>
    <hyperlink ref="E2777" r:id="priceLink2777" tooltip="Открыть товар на adenium-doma.ru"/>
    <hyperlink ref="E2778" r:id="priceLink2778" tooltip="Открыть товар на adenium-doma.ru"/>
    <hyperlink ref="E2779" r:id="priceLink2779" tooltip="Открыть товар на adenium-doma.ru"/>
    <hyperlink ref="E2780" r:id="priceLink2780" tooltip="Открыть товар на adenium-doma.ru"/>
    <hyperlink ref="E2781" r:id="priceLink2781" tooltip="Открыть товар на adenium-doma.ru"/>
    <hyperlink ref="E2782" r:id="priceLink2782" tooltip="Открыть товар на adenium-doma.ru"/>
    <hyperlink ref="E2783" r:id="priceLink2783" tooltip="Открыть товар на adenium-doma.ru"/>
    <hyperlink ref="E2784" r:id="priceLink2784" tooltip="Открыть товар на adenium-doma.ru"/>
    <hyperlink ref="E2785" r:id="priceLink2785" tooltip="Открыть товар на adenium-doma.ru"/>
    <hyperlink ref="E2786" r:id="priceLink2786" tooltip="Открыть товар на adenium-doma.ru"/>
    <hyperlink ref="E2787" r:id="priceLink2787" tooltip="Открыть товар на adenium-doma.ru"/>
    <hyperlink ref="E2788" r:id="priceLink2788" tooltip="Открыть товар на adenium-doma.ru"/>
    <hyperlink ref="E2789" r:id="priceLink2789" tooltip="Открыть товар на adenium-doma.ru"/>
    <hyperlink ref="E2790" r:id="priceLink2790" tooltip="Открыть товар на adenium-doma.ru"/>
    <hyperlink ref="E2791" r:id="priceLink2791" tooltip="Открыть товар на adenium-doma.ru"/>
    <hyperlink ref="E2792" r:id="priceLink2792" tooltip="Открыть товар на adenium-doma.ru"/>
    <hyperlink ref="E2793" r:id="priceLink2793" tooltip="Открыть товар на adenium-doma.ru"/>
    <hyperlink ref="E2794" r:id="priceLink2794" tooltip="Открыть товар на adenium-doma.ru"/>
    <hyperlink ref="E2795" r:id="priceLink2795" tooltip="Открыть товар на adenium-doma.ru"/>
    <hyperlink ref="E2796" r:id="priceLink2796" tooltip="Открыть товар на adenium-doma.ru"/>
    <hyperlink ref="E2797" r:id="priceLink2797" tooltip="Открыть товар на adenium-doma.ru"/>
    <hyperlink ref="E2798" r:id="priceLink2798" tooltip="Открыть товар на adenium-doma.ru"/>
    <hyperlink ref="E2799" r:id="priceLink2799" tooltip="Открыть товар на adenium-doma.ru"/>
    <hyperlink ref="E2800" r:id="priceLink2800" tooltip="Открыть товар на adenium-doma.ru"/>
    <hyperlink ref="E2801" r:id="priceLink2801" tooltip="Открыть товар на adenium-doma.ru"/>
    <hyperlink ref="E2802" r:id="priceLink2802" tooltip="Открыть товар на adenium-doma.ru"/>
    <hyperlink ref="E2803" r:id="priceLink2803" tooltip="Открыть товар на adenium-doma.ru"/>
    <hyperlink ref="E2804" r:id="priceLink2804" tooltip="Открыть товар на adenium-doma.ru"/>
    <hyperlink ref="E2805" r:id="priceLink2805" tooltip="Открыть товар на adenium-doma.ru"/>
    <hyperlink ref="E2806" r:id="priceLink2806" tooltip="Открыть товар на adenium-doma.ru"/>
    <hyperlink ref="E2807" r:id="priceLink2807" tooltip="Открыть товар на adenium-doma.ru"/>
    <hyperlink ref="E2808" r:id="priceLink2808" tooltip="Открыть товар на adenium-doma.ru"/>
    <hyperlink ref="E2809" r:id="priceLink2809" tooltip="Открыть товар на adenium-doma.ru"/>
    <hyperlink ref="E2810" r:id="priceLink2810" tooltip="Открыть товар на adenium-doma.ru"/>
    <hyperlink ref="E2811" r:id="priceLink2811" tooltip="Открыть товар на adenium-doma.ru"/>
    <hyperlink ref="E2812" r:id="priceLink2812" tooltip="Открыть товар на adenium-doma.ru"/>
    <hyperlink ref="E2813" r:id="priceLink2813" tooltip="Открыть товар на adenium-doma.ru"/>
    <hyperlink ref="E2814" r:id="priceLink2814" tooltip="Открыть товар на adenium-doma.ru"/>
    <hyperlink ref="E2815" r:id="priceLink2815" tooltip="Открыть товар на adenium-doma.ru"/>
    <hyperlink ref="E2816" r:id="priceLink2816" tooltip="Открыть товар на adenium-doma.ru"/>
    <hyperlink ref="E2817" r:id="priceLink2817" tooltip="Открыть товар на adenium-doma.ru"/>
    <hyperlink ref="E2818" r:id="priceLink2818" tooltip="Открыть товар на adenium-doma.ru"/>
    <hyperlink ref="E2819" r:id="priceLink2819" tooltip="Открыть товар на adenium-doma.ru"/>
    <hyperlink ref="E2820" r:id="priceLink2820" tooltip="Открыть товар на adenium-doma.ru"/>
    <hyperlink ref="E2821" r:id="priceLink2821" tooltip="Открыть товар на adenium-doma.ru"/>
    <hyperlink ref="E2822" r:id="priceLink2822" tooltip="Открыть товар на adenium-doma.ru"/>
    <hyperlink ref="E2823" r:id="priceLink2823" tooltip="Открыть товар на adenium-doma.ru"/>
    <hyperlink ref="E2824" r:id="priceLink2824" tooltip="Открыть товар на adenium-doma.ru"/>
    <hyperlink ref="E2825" r:id="priceLink2825" tooltip="Открыть товар на adenium-doma.ru"/>
    <hyperlink ref="E2826" r:id="priceLink2826" tooltip="Открыть товар на adenium-doma.ru"/>
    <hyperlink ref="E2827" r:id="priceLink2827" tooltip="Открыть товар на adenium-doma.ru"/>
    <hyperlink ref="E2828" r:id="priceLink2828" tooltip="Открыть товар на adenium-doma.ru"/>
    <hyperlink ref="E2829" r:id="priceLink2829" tooltip="Открыть товар на adenium-doma.ru"/>
    <hyperlink ref="E2830" r:id="priceLink2830" tooltip="Открыть товар на adenium-doma.ru"/>
    <hyperlink ref="E2831" r:id="priceLink2831" tooltip="Открыть товар на adenium-doma.ru"/>
    <hyperlink ref="E2832" r:id="priceLink2832" tooltip="Открыть товар на adenium-doma.ru"/>
    <hyperlink ref="E2833" r:id="priceLink2833" tooltip="Открыть товар на adenium-doma.ru"/>
    <hyperlink ref="E2834" r:id="priceLink2834" tooltip="Открыть товар на adenium-doma.ru"/>
    <hyperlink ref="E2835" r:id="priceLink2835" tooltip="Открыть товар на adenium-doma.ru"/>
    <hyperlink ref="E2836" r:id="priceLink2836" tooltip="Открыть товар на adenium-doma.ru"/>
    <hyperlink ref="E2837" r:id="priceLink2837" tooltip="Открыть товар на adenium-doma.ru"/>
    <hyperlink ref="E2838" r:id="priceLink2838" tooltip="Открыть товар на adenium-doma.ru"/>
    <hyperlink ref="E2839" r:id="priceLink2839" tooltip="Открыть товар на adenium-doma.ru"/>
    <hyperlink ref="E2840" r:id="priceLink2840" tooltip="Открыть товар на adenium-doma.ru"/>
    <hyperlink ref="E2841" r:id="priceLink2841" tooltip="Открыть товар на adenium-doma.ru"/>
    <hyperlink ref="E2842" r:id="priceLink2842" tooltip="Открыть товар на adenium-doma.ru"/>
    <hyperlink ref="E2843" r:id="priceLink2843" tooltip="Открыть товар на adenium-doma.ru"/>
    <hyperlink ref="E2844" r:id="priceLink2844" tooltip="Открыть товар на adenium-doma.ru"/>
    <hyperlink ref="E2845" r:id="priceLink2845" tooltip="Открыть товар на adenium-doma.ru"/>
    <hyperlink ref="E2846" r:id="priceLink2846" tooltip="Открыть товар на adenium-doma.ru"/>
    <hyperlink ref="E2847" r:id="priceLink2847" tooltip="Открыть товар на adenium-doma.ru"/>
    <hyperlink ref="E2848" r:id="priceLink2848" tooltip="Открыть товар на adenium-doma.ru"/>
    <hyperlink ref="E2849" r:id="priceLink2849" tooltip="Открыть товар на adenium-doma.ru"/>
    <hyperlink ref="E2850" r:id="priceLink2850" tooltip="Открыть товар на adenium-doma.ru"/>
    <hyperlink ref="E2851" r:id="priceLink2851" tooltip="Открыть товар на adenium-doma.ru"/>
    <hyperlink ref="E2852" r:id="priceLink2852" tooltip="Открыть товар на adenium-doma.ru"/>
    <hyperlink ref="E2853" r:id="priceLink2853" tooltip="Открыть товар на adenium-doma.ru"/>
    <hyperlink ref="E2854" r:id="priceLink2854" tooltip="Открыть товар на adenium-doma.ru"/>
    <hyperlink ref="E2855" r:id="priceLink2855" tooltip="Открыть товар на adenium-doma.ru"/>
    <hyperlink ref="E2856" r:id="priceLink2856" tooltip="Открыть товар на adenium-doma.ru"/>
    <hyperlink ref="E2857" r:id="priceLink2857" tooltip="Открыть товар на adenium-doma.ru"/>
    <hyperlink ref="E2858" r:id="priceLink2858" tooltip="Открыть товар на adenium-doma.ru"/>
    <hyperlink ref="E2859" r:id="priceLink2859" tooltip="Открыть товар на adenium-doma.ru"/>
    <hyperlink ref="E2860" r:id="priceLink2860" tooltip="Открыть товар на adenium-doma.ru"/>
    <hyperlink ref="E2861" r:id="priceLink2861" tooltip="Открыть товар на adenium-doma.ru"/>
    <hyperlink ref="E2862" r:id="priceLink2862" tooltip="Открыть товар на adenium-doma.ru"/>
    <hyperlink ref="E2863" r:id="priceLink2863" tooltip="Открыть товар на adenium-doma.ru"/>
    <hyperlink ref="E2864" r:id="priceLink2864" tooltip="Открыть товар на adenium-doma.ru"/>
    <hyperlink ref="E2865" r:id="priceLink2865" tooltip="Открыть товар на adenium-doma.ru"/>
    <hyperlink ref="E2866" r:id="priceLink2866" tooltip="Открыть товар на adenium-doma.ru"/>
    <hyperlink ref="E2867" r:id="priceLink2867" tooltip="Открыть товар на adenium-doma.ru"/>
    <hyperlink ref="E2868" r:id="priceLink2868" tooltip="Открыть товар на adenium-doma.ru"/>
    <hyperlink ref="E2869" r:id="priceLink2869" tooltip="Открыть товар на adenium-doma.ru"/>
    <hyperlink ref="E2870" r:id="priceLink2870" tooltip="Открыть товар на adenium-doma.ru"/>
    <hyperlink ref="E2871" r:id="priceLink2871" tooltip="Открыть товар на adenium-doma.ru"/>
    <hyperlink ref="E2872" r:id="priceLink2872" tooltip="Открыть товар на adenium-doma.ru"/>
    <hyperlink ref="E2873" r:id="priceLink2873" tooltip="Открыть товар на adenium-doma.ru"/>
    <hyperlink ref="E2874" r:id="priceLink2874" tooltip="Открыть товар на adenium-doma.ru"/>
    <hyperlink ref="E2875" r:id="priceLink2875" tooltip="Открыть товар на adenium-doma.ru"/>
    <hyperlink ref="E2877" r:id="priceLink2877" tooltip="Открыть товар на adenium-doma.ru"/>
    <hyperlink ref="E2878" r:id="priceLink2878" tooltip="Открыть товар на adenium-doma.ru"/>
    <hyperlink ref="E2879" r:id="priceLink2879" tooltip="Открыть товар на adenium-doma.ru"/>
    <hyperlink ref="E2880" r:id="priceLink2880" tooltip="Открыть товар на adenium-doma.ru"/>
    <hyperlink ref="E2881" r:id="priceLink2881" tooltip="Открыть товар на adenium-doma.ru"/>
    <hyperlink ref="E2882" r:id="priceLink2882" tooltip="Открыть товар на adenium-doma.ru"/>
    <hyperlink ref="E2883" r:id="priceLink2883" tooltip="Открыть товар на adenium-doma.ru"/>
    <hyperlink ref="E2884" r:id="priceLink2884" tooltip="Открыть товар на adenium-doma.ru"/>
    <hyperlink ref="E2885" r:id="priceLink2885" tooltip="Открыть товар на adenium-doma.ru"/>
    <hyperlink ref="E2886" r:id="priceLink2886" tooltip="Открыть товар на adenium-doma.ru"/>
    <hyperlink ref="E2887" r:id="priceLink2887" tooltip="Открыть товар на adenium-doma.ru"/>
    <hyperlink ref="E2888" r:id="priceLink2888" tooltip="Открыть товар на adenium-doma.ru"/>
    <hyperlink ref="E2889" r:id="priceLink2889" tooltip="Открыть товар на adenium-doma.ru"/>
    <hyperlink ref="E2890" r:id="priceLink2890" tooltip="Открыть товар на adenium-doma.ru"/>
    <hyperlink ref="E2891" r:id="priceLink2891" tooltip="Открыть товар на adenium-doma.ru"/>
    <hyperlink ref="E2892" r:id="priceLink2892" tooltip="Открыть товар на adenium-doma.ru"/>
    <hyperlink ref="E2893" r:id="priceLink2893" tooltip="Открыть товар на adenium-doma.ru"/>
    <hyperlink ref="E2894" r:id="priceLink2894" tooltip="Открыть товар на adenium-doma.ru"/>
    <hyperlink ref="E2895" r:id="priceLink2895" tooltip="Открыть товар на adenium-doma.ru"/>
    <hyperlink ref="E2896" r:id="priceLink2896" tooltip="Открыть товар на adenium-doma.ru"/>
    <hyperlink ref="E2897" r:id="priceLink2897" tooltip="Открыть товар на adenium-doma.ru"/>
    <hyperlink ref="E2898" r:id="priceLink2898" tooltip="Открыть товар на adenium-doma.ru"/>
    <hyperlink ref="E2899" r:id="priceLink2899" tooltip="Открыть товар на adenium-doma.ru"/>
    <hyperlink ref="E2900" r:id="priceLink2900" tooltip="Открыть товар на adenium-doma.ru"/>
    <hyperlink ref="E2901" r:id="priceLink2901" tooltip="Открыть товар на adenium-doma.ru"/>
    <hyperlink ref="E2902" r:id="priceLink2902" tooltip="Открыть товар на adenium-doma.ru"/>
    <hyperlink ref="E2903" r:id="priceLink2903" tooltip="Открыть товар на adenium-doma.ru"/>
    <hyperlink ref="E2904" r:id="priceLink2904" tooltip="Открыть товар на adenium-doma.ru"/>
    <hyperlink ref="E2905" r:id="priceLink2905" tooltip="Открыть товар на adenium-doma.ru"/>
    <hyperlink ref="E2906" r:id="priceLink2906" tooltip="Открыть товар на adenium-doma.ru"/>
    <hyperlink ref="E2907" r:id="priceLink2907" tooltip="Открыть товар на adenium-doma.ru"/>
    <hyperlink ref="E2908" r:id="priceLink2908" tooltip="Открыть товар на adenium-doma.ru"/>
    <hyperlink ref="E2909" r:id="priceLink2909" tooltip="Открыть товар на adenium-doma.ru"/>
    <hyperlink ref="E2910" r:id="priceLink2910" tooltip="Открыть товар на adenium-doma.ru"/>
    <hyperlink ref="E2911" r:id="priceLink2911" tooltip="Открыть товар на adenium-doma.ru"/>
    <hyperlink ref="E2912" r:id="priceLink2912" tooltip="Открыть товар на adenium-doma.ru"/>
    <hyperlink ref="E2913" r:id="priceLink2913" tooltip="Открыть товар на adenium-doma.ru"/>
    <hyperlink ref="E2914" r:id="priceLink2914" tooltip="Открыть товар на adenium-doma.ru"/>
    <hyperlink ref="E2915" r:id="priceLink2915" tooltip="Открыть товар на adenium-doma.ru"/>
    <hyperlink ref="E2916" r:id="priceLink2916" tooltip="Открыть товар на adenium-doma.ru"/>
    <hyperlink ref="E2917" r:id="priceLink2917" tooltip="Открыть товар на adenium-doma.ru"/>
    <hyperlink ref="E2918" r:id="priceLink2918" tooltip="Открыть товар на adenium-doma.ru"/>
    <hyperlink ref="E2919" r:id="priceLink2919" tooltip="Открыть товар на adenium-doma.ru"/>
    <hyperlink ref="E2920" r:id="priceLink2920" tooltip="Открыть товар на adenium-doma.ru"/>
    <hyperlink ref="E2921" r:id="priceLink2921" tooltip="Открыть товар на adenium-doma.ru"/>
    <hyperlink ref="E2922" r:id="priceLink2922" tooltip="Открыть товар на adenium-doma.ru"/>
    <hyperlink ref="E2923" r:id="priceLink2923" tooltip="Открыть товар на adenium-doma.ru"/>
    <hyperlink ref="E2924" r:id="priceLink2924" tooltip="Открыть товар на adenium-doma.ru"/>
    <hyperlink ref="E2925" r:id="priceLink2925" tooltip="Открыть товар на adenium-doma.ru"/>
    <hyperlink ref="E2926" r:id="priceLink2926" tooltip="Открыть товар на adenium-doma.ru"/>
    <hyperlink ref="E2927" r:id="priceLink2927" tooltip="Открыть товар на adenium-doma.ru"/>
    <hyperlink ref="E2928" r:id="priceLink2928" tooltip="Открыть товар на adenium-doma.ru"/>
    <hyperlink ref="E2929" r:id="priceLink2929" tooltip="Открыть товар на adenium-doma.ru"/>
    <hyperlink ref="E2930" r:id="priceLink2930" tooltip="Открыть товар на adenium-doma.ru"/>
    <hyperlink ref="E2931" r:id="priceLink2931" tooltip="Открыть товар на adenium-doma.ru"/>
    <hyperlink ref="E2932" r:id="priceLink2932" tooltip="Открыть товар на adenium-doma.ru"/>
    <hyperlink ref="E2933" r:id="priceLink2933" tooltip="Открыть товар на adenium-doma.ru"/>
    <hyperlink ref="E2934" r:id="priceLink2934" tooltip="Открыть товар на adenium-doma.ru"/>
    <hyperlink ref="E2935" r:id="priceLink2935" tooltip="Открыть товар на adenium-doma.ru"/>
    <hyperlink ref="E2936" r:id="priceLink2936" tooltip="Открыть товар на adenium-doma.ru"/>
    <hyperlink ref="E2937" r:id="priceLink2937" tooltip="Открыть товар на adenium-doma.ru"/>
    <hyperlink ref="E2938" r:id="priceLink2938" tooltip="Открыть товар на adenium-doma.ru"/>
    <hyperlink ref="E2939" r:id="priceLink2939" tooltip="Открыть товар на adenium-doma.ru"/>
    <hyperlink ref="E2940" r:id="priceLink2940" tooltip="Открыть товар на adenium-doma.ru"/>
    <hyperlink ref="E2941" r:id="priceLink2941" tooltip="Открыть товар на adenium-doma.ru"/>
    <hyperlink ref="E2942" r:id="priceLink2942" tooltip="Открыть товар на adenium-doma.ru"/>
    <hyperlink ref="E2943" r:id="priceLink2943" tooltip="Открыть товар на adenium-doma.ru"/>
    <hyperlink ref="E2944" r:id="priceLink2944" tooltip="Открыть товар на adenium-doma.ru"/>
    <hyperlink ref="E2945" r:id="priceLink2945" tooltip="Открыть товар на adenium-doma.ru"/>
    <hyperlink ref="E2946" r:id="priceLink2946" tooltip="Открыть товар на adenium-doma.ru"/>
    <hyperlink ref="E2947" r:id="priceLink2947" tooltip="Открыть товар на adenium-doma.ru"/>
    <hyperlink ref="E2948" r:id="priceLink2948" tooltip="Открыть товар на adenium-doma.ru"/>
    <hyperlink ref="E2949" r:id="priceLink2949" tooltip="Открыть товар на adenium-doma.ru"/>
    <hyperlink ref="E2950" r:id="priceLink2950" tooltip="Открыть товар на adenium-doma.ru"/>
    <hyperlink ref="E2951" r:id="priceLink2951" tooltip="Открыть товар на adenium-doma.ru"/>
    <hyperlink ref="E2952" r:id="priceLink2952" tooltip="Открыть товар на adenium-doma.ru"/>
    <hyperlink ref="E2953" r:id="priceLink2953" tooltip="Открыть товар на adenium-doma.ru"/>
    <hyperlink ref="E2954" r:id="priceLink2954" tooltip="Открыть товар на adenium-doma.ru"/>
    <hyperlink ref="E2955" r:id="priceLink2955" tooltip="Открыть товар на adenium-doma.ru"/>
    <hyperlink ref="E2956" r:id="priceLink2956" tooltip="Открыть товар на adenium-doma.ru"/>
    <hyperlink ref="E2957" r:id="priceLink2957" tooltip="Открыть товар на adenium-doma.ru"/>
    <hyperlink ref="E2958" r:id="priceLink2958" tooltip="Открыть товар на adenium-doma.ru"/>
    <hyperlink ref="E2959" r:id="priceLink2959" tooltip="Открыть товар на adenium-doma.ru"/>
    <hyperlink ref="E2960" r:id="priceLink2960" tooltip="Открыть товар на adenium-doma.ru"/>
    <hyperlink ref="E2961" r:id="priceLink2961" tooltip="Открыть товар на adenium-doma.ru"/>
    <hyperlink ref="E2962" r:id="priceLink2962" tooltip="Открыть товар на adenium-doma.ru"/>
    <hyperlink ref="E2963" r:id="priceLink2963" tooltip="Открыть товар на adenium-doma.ru"/>
    <hyperlink ref="E2964" r:id="priceLink2964" tooltip="Открыть товар на adenium-doma.ru"/>
    <hyperlink ref="E2965" r:id="priceLink2965" tooltip="Открыть товар на adenium-doma.ru"/>
    <hyperlink ref="E2966" r:id="priceLink2966" tooltip="Открыть товар на adenium-doma.ru"/>
    <hyperlink ref="E2967" r:id="priceLink2967" tooltip="Открыть товар на adenium-doma.ru"/>
    <hyperlink ref="E2968" r:id="priceLink2968" tooltip="Открыть товар на adenium-doma.ru"/>
    <hyperlink ref="E2969" r:id="priceLink2969" tooltip="Открыть товар на adenium-doma.ru"/>
    <hyperlink ref="E2970" r:id="priceLink2970" tooltip="Открыть товар на adenium-doma.ru"/>
    <hyperlink ref="E2971" r:id="priceLink2971" tooltip="Открыть товар на adenium-doma.ru"/>
    <hyperlink ref="E2972" r:id="priceLink2972" tooltip="Открыть товар на adenium-doma.ru"/>
    <hyperlink ref="E2973" r:id="priceLink2973" tooltip="Открыть товар на adenium-doma.ru"/>
    <hyperlink ref="E2974" r:id="priceLink2974" tooltip="Открыть товар на adenium-doma.ru"/>
    <hyperlink ref="E2975" r:id="priceLink2975" tooltip="Открыть товар на adenium-doma.ru"/>
    <hyperlink ref="E2976" r:id="priceLink2976" tooltip="Открыть товар на adenium-doma.ru"/>
    <hyperlink ref="E2977" r:id="priceLink2977" tooltip="Открыть товар на adenium-doma.ru"/>
    <hyperlink ref="E2978" r:id="priceLink2978" tooltip="Открыть товар на adenium-doma.ru"/>
    <hyperlink ref="E2979" r:id="priceLink2979" tooltip="Открыть товар на adenium-doma.ru"/>
    <hyperlink ref="E2980" r:id="priceLink2980" tooltip="Открыть товар на adenium-doma.ru"/>
    <hyperlink ref="E2981" r:id="priceLink2981" tooltip="Открыть товар на adenium-doma.ru"/>
    <hyperlink ref="E2982" r:id="priceLink2982" tooltip="Открыть товар на adenium-doma.ru"/>
    <hyperlink ref="E2983" r:id="priceLink2983" tooltip="Открыть товар на adenium-doma.ru"/>
    <hyperlink ref="E2984" r:id="priceLink2984" tooltip="Открыть товар на adenium-doma.ru"/>
    <hyperlink ref="E2985" r:id="priceLink2985" tooltip="Открыть товар на adenium-doma.ru"/>
    <hyperlink ref="E2986" r:id="priceLink2986" tooltip="Открыть товар на adenium-doma.ru"/>
    <hyperlink ref="E2987" r:id="priceLink2987" tooltip="Открыть товар на adenium-doma.ru"/>
    <hyperlink ref="E2988" r:id="priceLink2988" tooltip="Открыть товар на adenium-doma.ru"/>
    <hyperlink ref="E2989" r:id="priceLink2989" tooltip="Открыть товар на adenium-doma.ru"/>
    <hyperlink ref="E2990" r:id="priceLink2990" tooltip="Открыть товар на adenium-doma.ru"/>
    <hyperlink ref="E2991" r:id="priceLink2991" tooltip="Открыть товар на adenium-doma.ru"/>
    <hyperlink ref="E2992" r:id="priceLink2992" tooltip="Открыть товар на adenium-doma.ru"/>
    <hyperlink ref="E2993" r:id="priceLink2993" tooltip="Открыть товар на adenium-doma.ru"/>
    <hyperlink ref="E2994" r:id="priceLink2994" tooltip="Открыть товар на adenium-doma.ru"/>
    <hyperlink ref="E2995" r:id="priceLink2995" tooltip="Открыть товар на adenium-doma.ru"/>
    <hyperlink ref="E2996" r:id="priceLink2996" tooltip="Открыть товар на adenium-doma.ru"/>
    <hyperlink ref="E2997" r:id="priceLink2997" tooltip="Открыть товар на adenium-doma.ru"/>
    <hyperlink ref="E2998" r:id="priceLink2998" tooltip="Открыть товар на adenium-doma.ru"/>
    <hyperlink ref="E2999" r:id="priceLink2999" tooltip="Открыть товар на adenium-doma.ru"/>
    <hyperlink ref="E3000" r:id="priceLink3000" tooltip="Открыть товар на adenium-doma.ru"/>
    <hyperlink ref="E3001" r:id="priceLink3001" tooltip="Открыть товар на adenium-doma.ru"/>
    <hyperlink ref="E3002" r:id="priceLink3002" tooltip="Открыть товар на adenium-doma.ru"/>
    <hyperlink ref="E3003" r:id="priceLink3003" tooltip="Открыть товар на adenium-doma.ru"/>
    <hyperlink ref="E3004" r:id="priceLink3004" tooltip="Открыть товар на adenium-doma.ru"/>
    <hyperlink ref="E3005" r:id="priceLink3005" tooltip="Открыть товар на adenium-doma.ru"/>
    <hyperlink ref="E3006" r:id="priceLink3006" tooltip="Открыть товар на adenium-doma.ru"/>
    <hyperlink ref="E3007" r:id="priceLink3007" tooltip="Открыть товар на adenium-doma.ru"/>
    <hyperlink ref="E3008" r:id="priceLink3008" tooltip="Открыть товар на adenium-doma.ru"/>
    <hyperlink ref="E3009" r:id="priceLink3009" tooltip="Открыть товар на adenium-doma.ru"/>
    <hyperlink ref="E3010" r:id="priceLink3010" tooltip="Открыть товар на adenium-doma.ru"/>
    <hyperlink ref="E3011" r:id="priceLink3011" tooltip="Открыть товар на adenium-doma.ru"/>
    <hyperlink ref="E3012" r:id="priceLink3012" tooltip="Открыть товар на adenium-doma.ru"/>
    <hyperlink ref="E3013" r:id="priceLink3013" tooltip="Открыть товар на adenium-doma.ru"/>
    <hyperlink ref="E3014" r:id="priceLink3014" tooltip="Открыть товар на adenium-doma.ru"/>
    <hyperlink ref="E3015" r:id="priceLink3015" tooltip="Открыть товар на adenium-doma.ru"/>
    <hyperlink ref="E3016" r:id="priceLink3016" tooltip="Открыть товар на adenium-doma.ru"/>
    <hyperlink ref="E3017" r:id="priceLink3017" tooltip="Открыть товар на adenium-doma.ru"/>
    <hyperlink ref="E3018" r:id="priceLink3018" tooltip="Открыть товар на adenium-doma.ru"/>
    <hyperlink ref="E3019" r:id="priceLink3019" tooltip="Открыть товар на adenium-doma.ru"/>
    <hyperlink ref="E3020" r:id="priceLink3020" tooltip="Открыть товар на adenium-doma.ru"/>
    <hyperlink ref="E3021" r:id="priceLink3021" tooltip="Открыть товар на adenium-doma.ru"/>
    <hyperlink ref="E3022" r:id="priceLink3022" tooltip="Открыть товар на adenium-doma.ru"/>
    <hyperlink ref="E3023" r:id="priceLink3023" tooltip="Открыть товар на adenium-doma.ru"/>
    <hyperlink ref="E3024" r:id="priceLink3024" tooltip="Открыть товар на adenium-doma.ru"/>
    <hyperlink ref="E3025" r:id="priceLink3025" tooltip="Открыть товар на adenium-doma.ru"/>
    <hyperlink ref="E3026" r:id="priceLink3026" tooltip="Открыть товар на adenium-doma.ru"/>
    <hyperlink ref="E3027" r:id="priceLink3027" tooltip="Открыть товар на adenium-doma.ru"/>
    <hyperlink ref="E3028" r:id="priceLink3028" tooltip="Открыть товар на adenium-doma.ru"/>
    <hyperlink ref="E3029" r:id="priceLink3029" tooltip="Открыть товар на adenium-doma.ru"/>
    <hyperlink ref="E3030" r:id="priceLink3030" tooltip="Открыть товар на adenium-doma.ru"/>
    <hyperlink ref="E3031" r:id="priceLink3031" tooltip="Открыть товар на adenium-doma.ru"/>
    <hyperlink ref="E3032" r:id="priceLink3032" tooltip="Открыть товар на adenium-doma.ru"/>
    <hyperlink ref="E3033" r:id="priceLink3033" tooltip="Открыть товар на adenium-doma.ru"/>
    <hyperlink ref="E3034" r:id="priceLink3034" tooltip="Открыть товар на adenium-doma.ru"/>
    <hyperlink ref="E3035" r:id="priceLink3035" tooltip="Открыть товар на adenium-doma.ru"/>
    <hyperlink ref="E3036" r:id="priceLink3036" tooltip="Открыть товар на adenium-doma.ru"/>
    <hyperlink ref="E3037" r:id="priceLink3037" tooltip="Открыть товар на adenium-doma.ru"/>
    <hyperlink ref="E3038" r:id="priceLink3038" tooltip="Открыть товар на adenium-doma.ru"/>
    <hyperlink ref="E3039" r:id="priceLink3039" tooltip="Открыть товар на adenium-doma.ru"/>
    <hyperlink ref="E3040" r:id="priceLink3040" tooltip="Открыть товар на adenium-doma.ru"/>
    <hyperlink ref="E3041" r:id="priceLink3041" tooltip="Открыть товар на adenium-doma.ru"/>
    <hyperlink ref="E3042" r:id="priceLink3042" tooltip="Открыть товар на adenium-doma.ru"/>
    <hyperlink ref="E3043" r:id="priceLink3043" tooltip="Открыть товар на adenium-doma.ru"/>
    <hyperlink ref="E3044" r:id="priceLink3044" tooltip="Открыть товар на adenium-doma.ru"/>
    <hyperlink ref="E3045" r:id="priceLink3045" tooltip="Открыть товар на adenium-doma.ru"/>
    <hyperlink ref="E3046" r:id="priceLink3046" tooltip="Открыть товар на adenium-doma.ru"/>
    <hyperlink ref="E3047" r:id="priceLink3047" tooltip="Открыть товар на adenium-doma.ru"/>
    <hyperlink ref="E3048" r:id="priceLink3048" tooltip="Открыть товар на adenium-doma.ru"/>
    <hyperlink ref="E3049" r:id="priceLink3049" tooltip="Открыть товар на adenium-doma.ru"/>
    <hyperlink ref="E3050" r:id="priceLink3050" tooltip="Открыть товар на adenium-doma.ru"/>
    <hyperlink ref="E3051" r:id="priceLink3051" tooltip="Открыть товар на adenium-doma.ru"/>
    <hyperlink ref="E3052" r:id="priceLink3052" tooltip="Открыть товар на adenium-doma.ru"/>
    <hyperlink ref="E3053" r:id="priceLink3053" tooltip="Открыть товар на adenium-doma.ru"/>
    <hyperlink ref="E3054" r:id="priceLink3054" tooltip="Открыть товар на adenium-doma.ru"/>
    <hyperlink ref="E3055" r:id="priceLink3055" tooltip="Открыть товар на adenium-doma.ru"/>
    <hyperlink ref="E3056" r:id="priceLink3056" tooltip="Открыть товар на adenium-doma.ru"/>
    <hyperlink ref="E3057" r:id="priceLink3057" tooltip="Открыть товар на adenium-doma.ru"/>
    <hyperlink ref="E3058" r:id="priceLink3058" tooltip="Открыть товар на adenium-doma.ru"/>
    <hyperlink ref="E3059" r:id="priceLink3059" tooltip="Открыть товар на adenium-doma.ru"/>
    <hyperlink ref="E3060" r:id="priceLink3060" tooltip="Открыть товар на adenium-doma.ru"/>
    <hyperlink ref="E3061" r:id="priceLink3061" tooltip="Открыть товар на adenium-doma.ru"/>
    <hyperlink ref="E3062" r:id="priceLink3062" tooltip="Открыть товар на adenium-doma.ru"/>
    <hyperlink ref="E3063" r:id="priceLink3063" tooltip="Открыть товар на adenium-doma.ru"/>
    <hyperlink ref="E3064" r:id="priceLink3064" tooltip="Открыть товар на adenium-doma.ru"/>
    <hyperlink ref="E3065" r:id="priceLink3065" tooltip="Открыть товар на adenium-doma.ru"/>
    <hyperlink ref="E3066" r:id="priceLink3066" tooltip="Открыть товар на adenium-doma.ru"/>
    <hyperlink ref="E3067" r:id="priceLink3067" tooltip="Открыть товар на adenium-doma.ru"/>
    <hyperlink ref="E3068" r:id="priceLink3068" tooltip="Открыть товар на adenium-doma.ru"/>
    <hyperlink ref="E3069" r:id="priceLink3069" tooltip="Открыть товар на adenium-doma.ru"/>
    <hyperlink ref="E3070" r:id="priceLink3070" tooltip="Открыть товар на adenium-doma.ru"/>
    <hyperlink ref="E3071" r:id="priceLink3071" tooltip="Открыть товар на adenium-doma.ru"/>
    <hyperlink ref="E3072" r:id="priceLink3072" tooltip="Открыть товар на adenium-doma.ru"/>
    <hyperlink ref="E3073" r:id="priceLink3073" tooltip="Открыть товар на adenium-doma.ru"/>
    <hyperlink ref="E3074" r:id="priceLink3074" tooltip="Открыть товар на adenium-doma.ru"/>
    <hyperlink ref="E3075" r:id="priceLink3075" tooltip="Открыть товар на adenium-doma.ru"/>
    <hyperlink ref="E3076" r:id="priceLink3076" tooltip="Открыть товар на adenium-doma.ru"/>
    <hyperlink ref="E3077" r:id="priceLink3077" tooltip="Открыть товар на adenium-doma.ru"/>
    <hyperlink ref="E3078" r:id="priceLink3078" tooltip="Открыть товар на adenium-doma.ru"/>
    <hyperlink ref="E3079" r:id="priceLink3079" tooltip="Открыть товар на adenium-doma.ru"/>
    <hyperlink ref="E3080" r:id="priceLink3080" tooltip="Открыть товар на adenium-doma.ru"/>
    <hyperlink ref="E3081" r:id="priceLink3081" tooltip="Открыть товар на adenium-doma.ru"/>
    <hyperlink ref="E3082" r:id="priceLink3082" tooltip="Открыть товар на adenium-doma.ru"/>
    <hyperlink ref="E3083" r:id="priceLink3083" tooltip="Открыть товар на adenium-doma.ru"/>
    <hyperlink ref="E3084" r:id="priceLink3084" tooltip="Открыть товар на adenium-doma.ru"/>
    <hyperlink ref="E3085" r:id="priceLink3085" tooltip="Открыть товар на adenium-doma.ru"/>
    <hyperlink ref="E3086" r:id="priceLink3086" tooltip="Открыть товар на adenium-doma.ru"/>
    <hyperlink ref="E3087" r:id="priceLink3087" tooltip="Открыть товар на adenium-doma.ru"/>
    <hyperlink ref="E3088" r:id="priceLink3088" tooltip="Открыть товар на adenium-doma.ru"/>
    <hyperlink ref="E3089" r:id="priceLink3089" tooltip="Открыть товар на adenium-doma.ru"/>
    <hyperlink ref="E3090" r:id="priceLink3090" tooltip="Открыть товар на adenium-doma.ru"/>
    <hyperlink ref="E3091" r:id="priceLink3091" tooltip="Открыть товар на adenium-doma.ru"/>
    <hyperlink ref="E3092" r:id="priceLink3092" tooltip="Открыть товар на adenium-doma.ru"/>
    <hyperlink ref="E3093" r:id="priceLink3093" tooltip="Открыть товар на adenium-doma.ru"/>
    <hyperlink ref="E3094" r:id="priceLink3094" tooltip="Открыть товар на adenium-doma.ru"/>
    <hyperlink ref="E3095" r:id="priceLink3095" tooltip="Открыть товар на adenium-doma.ru"/>
    <hyperlink ref="E3096" r:id="priceLink3096" tooltip="Открыть товар на adenium-doma.ru"/>
    <hyperlink ref="E3097" r:id="priceLink3097" tooltip="Открыть товар на adenium-doma.ru"/>
    <hyperlink ref="E3098" r:id="priceLink3098" tooltip="Открыть товар на adenium-doma.ru"/>
    <hyperlink ref="E3099" r:id="priceLink3099" tooltip="Открыть товар на adenium-doma.ru"/>
    <hyperlink ref="E3100" r:id="priceLink3100" tooltip="Открыть товар на adenium-doma.ru"/>
    <hyperlink ref="E3101" r:id="priceLink3101" tooltip="Открыть товар на adenium-doma.ru"/>
    <hyperlink ref="E3102" r:id="priceLink3102" tooltip="Открыть товар на adenium-doma.ru"/>
    <hyperlink ref="E3103" r:id="priceLink3103" tooltip="Открыть товар на adenium-doma.ru"/>
    <hyperlink ref="E3104" r:id="priceLink3104" tooltip="Открыть товар на adenium-doma.ru"/>
    <hyperlink ref="E3105" r:id="priceLink3105" tooltip="Открыть товар на adenium-doma.ru"/>
    <hyperlink ref="E3106" r:id="priceLink3106" tooltip="Открыть товар на adenium-doma.ru"/>
    <hyperlink ref="E3107" r:id="priceLink3107" tooltip="Открыть товар на adenium-doma.ru"/>
    <hyperlink ref="E3108" r:id="priceLink3108" tooltip="Открыть товар на adenium-doma.ru"/>
    <hyperlink ref="E3109" r:id="priceLink3109" tooltip="Открыть товар на adenium-doma.ru"/>
    <hyperlink ref="E3110" r:id="priceLink3110" tooltip="Открыть товар на adenium-doma.ru"/>
    <hyperlink ref="E3111" r:id="priceLink3111" tooltip="Открыть товар на adenium-doma.ru"/>
    <hyperlink ref="E3112" r:id="priceLink3112" tooltip="Открыть товар на adenium-doma.ru"/>
    <hyperlink ref="E3113" r:id="priceLink3113" tooltip="Открыть товар на adenium-doma.ru"/>
    <hyperlink ref="E3114" r:id="priceLink3114" tooltip="Открыть товар на adenium-doma.ru"/>
    <hyperlink ref="E3115" r:id="priceLink3115" tooltip="Открыть товар на adenium-doma.ru"/>
    <hyperlink ref="E3116" r:id="priceLink3116" tooltip="Открыть товар на adenium-doma.ru"/>
    <hyperlink ref="E3117" r:id="priceLink3117" tooltip="Открыть товар на adenium-doma.ru"/>
    <hyperlink ref="E3118" r:id="priceLink3118" tooltip="Открыть товар на adenium-doma.ru"/>
    <hyperlink ref="E3119" r:id="priceLink3119" tooltip="Открыть товар на adenium-doma.ru"/>
    <hyperlink ref="E3120" r:id="priceLink3120" tooltip="Открыть товар на adenium-doma.ru"/>
    <hyperlink ref="E3121" r:id="priceLink3121" tooltip="Открыть товар на adenium-doma.ru"/>
    <hyperlink ref="E3122" r:id="priceLink3122" tooltip="Открыть товар на adenium-doma.ru"/>
    <hyperlink ref="E3123" r:id="priceLink3123" tooltip="Открыть товар на adenium-doma.ru"/>
    <hyperlink ref="E3124" r:id="priceLink3124" tooltip="Открыть товар на adenium-doma.ru"/>
    <hyperlink ref="E3125" r:id="priceLink3125" tooltip="Открыть товар на adenium-doma.ru"/>
    <hyperlink ref="E3126" r:id="priceLink3126" tooltip="Открыть товар на adenium-doma.ru"/>
    <hyperlink ref="E3127" r:id="priceLink3127" tooltip="Открыть товар на adenium-doma.ru"/>
    <hyperlink ref="E3128" r:id="priceLink3128" tooltip="Открыть товар на adenium-doma.ru"/>
    <hyperlink ref="E3129" r:id="priceLink3129" tooltip="Открыть товар на adenium-doma.ru"/>
    <hyperlink ref="E3130" r:id="priceLink3130" tooltip="Открыть товар на adenium-doma.ru"/>
    <hyperlink ref="E3131" r:id="priceLink3131" tooltip="Открыть товар на adenium-doma.ru"/>
    <hyperlink ref="E3132" r:id="priceLink3132" tooltip="Открыть товар на adenium-doma.ru"/>
    <hyperlink ref="E3133" r:id="priceLink3133" tooltip="Открыть товар на adenium-doma.ru"/>
    <hyperlink ref="E3134" r:id="priceLink3134" tooltip="Открыть товар на adenium-doma.ru"/>
    <hyperlink ref="E3135" r:id="priceLink3135" tooltip="Открыть товар на adenium-doma.ru"/>
    <hyperlink ref="E3136" r:id="priceLink3136" tooltip="Открыть товар на adenium-doma.ru"/>
    <hyperlink ref="E3137" r:id="priceLink3137" tooltip="Открыть товар на adenium-doma.ru"/>
    <hyperlink ref="E3138" r:id="priceLink3138" tooltip="Открыть товар на adenium-doma.ru"/>
    <hyperlink ref="E3139" r:id="priceLink3139" tooltip="Открыть товар на adenium-doma.ru"/>
    <hyperlink ref="E3140" r:id="priceLink3140" tooltip="Открыть товар на adenium-doma.ru"/>
    <hyperlink ref="E3141" r:id="priceLink3141" tooltip="Открыть товар на adenium-doma.ru"/>
    <hyperlink ref="E3142" r:id="priceLink3142" tooltip="Открыть товар на adenium-doma.ru"/>
    <hyperlink ref="E3143" r:id="priceLink3143" tooltip="Открыть товар на adenium-doma.ru"/>
    <hyperlink ref="E3144" r:id="priceLink3144" tooltip="Открыть товар на adenium-doma.ru"/>
    <hyperlink ref="E3145" r:id="priceLink3145" tooltip="Открыть товар на adenium-doma.ru"/>
    <hyperlink ref="E3146" r:id="priceLink3146" tooltip="Открыть товар на adenium-doma.ru"/>
    <hyperlink ref="E3147" r:id="priceLink3147" tooltip="Открыть товар на adenium-doma.ru"/>
    <hyperlink ref="E3148" r:id="priceLink3148" tooltip="Открыть товар на adenium-doma.ru"/>
    <hyperlink ref="E3149" r:id="priceLink3149" tooltip="Открыть товар на adenium-doma.ru"/>
    <hyperlink ref="E3150" r:id="priceLink3150" tooltip="Открыть товар на adenium-doma.ru"/>
    <hyperlink ref="E3151" r:id="priceLink3151" tooltip="Открыть товар на adenium-doma.ru"/>
    <hyperlink ref="E3152" r:id="priceLink3152" tooltip="Открыть товар на adenium-doma.ru"/>
    <hyperlink ref="E3153" r:id="priceLink3153" tooltip="Открыть товар на adenium-doma.ru"/>
    <hyperlink ref="E3154" r:id="priceLink3154" tooltip="Открыть товар на adenium-doma.ru"/>
    <hyperlink ref="E3155" r:id="priceLink3155" tooltip="Открыть товар на adenium-doma.ru"/>
    <hyperlink ref="E3156" r:id="priceLink3156" tooltip="Открыть товар на adenium-doma.ru"/>
    <hyperlink ref="E3157" r:id="priceLink3157" tooltip="Открыть товар на adenium-doma.ru"/>
    <hyperlink ref="E3158" r:id="priceLink3158" tooltip="Открыть товар на adenium-doma.ru"/>
    <hyperlink ref="E3159" r:id="priceLink3159" tooltip="Открыть товар на adenium-doma.ru"/>
    <hyperlink ref="E3160" r:id="priceLink3160" tooltip="Открыть товар на adenium-doma.ru"/>
    <hyperlink ref="E3161" r:id="priceLink3161" tooltip="Открыть товар на adenium-doma.ru"/>
    <hyperlink ref="E3162" r:id="priceLink3162" tooltip="Открыть товар на adenium-doma.ru"/>
    <hyperlink ref="E3163" r:id="priceLink3163" tooltip="Открыть товар на adenium-doma.ru"/>
    <hyperlink ref="E3164" r:id="priceLink3164" tooltip="Открыть товар на adenium-doma.ru"/>
    <hyperlink ref="E3165" r:id="priceLink3165" tooltip="Открыть товар на adenium-doma.ru"/>
    <hyperlink ref="E3166" r:id="priceLink3166" tooltip="Открыть товар на adenium-doma.ru"/>
    <hyperlink ref="E3167" r:id="priceLink3167" tooltip="Открыть товар на adenium-doma.ru"/>
    <hyperlink ref="E3168" r:id="priceLink3168" tooltip="Открыть товар на adenium-doma.ru"/>
    <hyperlink ref="E3169" r:id="priceLink3169" tooltip="Открыть товар на adenium-doma.ru"/>
    <hyperlink ref="E3170" r:id="priceLink3170" tooltip="Открыть товар на adenium-doma.ru"/>
    <hyperlink ref="E3171" r:id="priceLink3171" tooltip="Открыть товар на adenium-doma.ru"/>
    <hyperlink ref="E3172" r:id="priceLink3172" tooltip="Открыть товар на adenium-doma.ru"/>
    <hyperlink ref="E3173" r:id="priceLink3173" tooltip="Открыть товар на adenium-doma.ru"/>
    <hyperlink ref="E3174" r:id="priceLink3174" tooltip="Открыть товар на adenium-doma.ru"/>
    <hyperlink ref="E3175" r:id="priceLink3175" tooltip="Открыть товар на adenium-doma.ru"/>
    <hyperlink ref="E3176" r:id="priceLink3176" tooltip="Открыть товар на adenium-doma.ru"/>
    <hyperlink ref="E3177" r:id="priceLink3177" tooltip="Открыть товар на adenium-doma.ru"/>
    <hyperlink ref="E3178" r:id="priceLink3178" tooltip="Открыть товар на adenium-doma.ru"/>
    <hyperlink ref="E3179" r:id="priceLink3179" tooltip="Открыть товар на adenium-doma.ru"/>
    <hyperlink ref="E3180" r:id="priceLink3180" tooltip="Открыть товар на adenium-doma.ru"/>
    <hyperlink ref="E3181" r:id="priceLink3181" tooltip="Открыть товар на adenium-doma.ru"/>
    <hyperlink ref="E3182" r:id="priceLink3182" tooltip="Открыть товар на adenium-doma.ru"/>
    <hyperlink ref="E3183" r:id="priceLink3183" tooltip="Открыть товар на adenium-doma.ru"/>
    <hyperlink ref="E3184" r:id="priceLink3184" tooltip="Открыть товар на adenium-doma.ru"/>
    <hyperlink ref="E3185" r:id="priceLink3185" tooltip="Открыть товар на adenium-doma.ru"/>
    <hyperlink ref="E3186" r:id="priceLink3186" tooltip="Открыть товар на adenium-doma.ru"/>
    <hyperlink ref="E3187" r:id="priceLink3187" tooltip="Открыть товар на adenium-doma.ru"/>
    <hyperlink ref="E3188" r:id="priceLink3188" tooltip="Открыть товар на adenium-doma.ru"/>
    <hyperlink ref="E3189" r:id="priceLink3189" tooltip="Открыть товар на adenium-doma.ru"/>
    <hyperlink ref="E3190" r:id="priceLink3190" tooltip="Открыть товар на adenium-doma.ru"/>
    <hyperlink ref="E3191" r:id="priceLink3191" tooltip="Открыть товар на adenium-doma.ru"/>
    <hyperlink ref="E3192" r:id="priceLink3192" tooltip="Открыть товар на adenium-doma.ru"/>
    <hyperlink ref="E3193" r:id="priceLink3193" tooltip="Открыть товар на adenium-doma.ru"/>
    <hyperlink ref="E3194" r:id="priceLink3194" tooltip="Открыть товар на adenium-doma.ru"/>
    <hyperlink ref="E3195" r:id="priceLink3195" tooltip="Открыть товар на adenium-doma.ru"/>
    <hyperlink ref="E3196" r:id="priceLink3196" tooltip="Открыть товар на adenium-doma.ru"/>
    <hyperlink ref="E3197" r:id="priceLink3197" tooltip="Открыть товар на adenium-doma.ru"/>
    <hyperlink ref="E3198" r:id="priceLink3198" tooltip="Открыть товар на adenium-doma.ru"/>
    <hyperlink ref="E3199" r:id="priceLink3199" tooltip="Открыть товар на adenium-doma.ru"/>
    <hyperlink ref="E3200" r:id="priceLink3200" tooltip="Открыть товар на adenium-doma.ru"/>
    <hyperlink ref="E3201" r:id="priceLink3201" tooltip="Открыть товар на adenium-doma.ru"/>
    <hyperlink ref="E3202" r:id="priceLink3202" tooltip="Открыть товар на adenium-doma.ru"/>
    <hyperlink ref="E3203" r:id="priceLink3203" tooltip="Открыть товар на adenium-doma.ru"/>
    <hyperlink ref="E3204" r:id="priceLink3204" tooltip="Открыть товар на adenium-doma.ru"/>
    <hyperlink ref="E3205" r:id="priceLink3205" tooltip="Открыть товар на adenium-doma.ru"/>
    <hyperlink ref="E3206" r:id="priceLink3206" tooltip="Открыть товар на adenium-doma.ru"/>
    <hyperlink ref="E3207" r:id="priceLink3207" tooltip="Открыть товар на adenium-doma.ru"/>
    <hyperlink ref="E3208" r:id="priceLink3208" tooltip="Открыть товар на adenium-doma.ru"/>
    <hyperlink ref="E3209" r:id="priceLink3209" tooltip="Открыть товар на adenium-doma.ru"/>
    <hyperlink ref="E3210" r:id="priceLink3210" tooltip="Открыть товар на adenium-doma.ru"/>
    <hyperlink ref="E3211" r:id="priceLink3211" tooltip="Открыть товар на adenium-doma.ru"/>
    <hyperlink ref="E3212" r:id="priceLink3212" tooltip="Открыть товар на adenium-doma.ru"/>
    <hyperlink ref="E3213" r:id="priceLink3213" tooltip="Открыть товар на adenium-doma.ru"/>
    <hyperlink ref="E3214" r:id="priceLink3214" tooltip="Открыть товар на adenium-doma.ru"/>
    <hyperlink ref="E3215" r:id="priceLink3215" tooltip="Открыть товар на adenium-doma.ru"/>
    <hyperlink ref="E3216" r:id="priceLink3216" tooltip="Открыть товар на adenium-doma.ru"/>
    <hyperlink ref="E3217" r:id="priceLink3217" tooltip="Открыть товар на adenium-doma.ru"/>
    <hyperlink ref="E3218" r:id="priceLink3218" tooltip="Открыть товар на adenium-doma.ru"/>
    <hyperlink ref="E3219" r:id="priceLink3219" tooltip="Открыть товар на adenium-doma.ru"/>
    <hyperlink ref="E3220" r:id="priceLink3220" tooltip="Открыть товар на adenium-doma.ru"/>
    <hyperlink ref="E3221" r:id="priceLink3221" tooltip="Открыть товар на adenium-doma.ru"/>
    <hyperlink ref="E3222" r:id="priceLink3222" tooltip="Открыть товар на adenium-doma.ru"/>
    <hyperlink ref="E3223" r:id="priceLink3223" tooltip="Открыть товар на adenium-doma.ru"/>
    <hyperlink ref="E3224" r:id="priceLink3224" tooltip="Открыть товар на adenium-doma.ru"/>
    <hyperlink ref="E3225" r:id="priceLink3225" tooltip="Открыть товар на adenium-doma.ru"/>
    <hyperlink ref="E3226" r:id="priceLink3226" tooltip="Открыть товар на adenium-doma.ru"/>
    <hyperlink ref="E3227" r:id="priceLink3227" tooltip="Открыть товар на adenium-doma.ru"/>
    <hyperlink ref="E3228" r:id="priceLink3228" tooltip="Открыть товар на adenium-doma.ru"/>
    <hyperlink ref="E3229" r:id="priceLink3229" tooltip="Открыть товар на adenium-doma.ru"/>
    <hyperlink ref="E3230" r:id="priceLink3230" tooltip="Открыть товар на adenium-doma.ru"/>
    <hyperlink ref="E3231" r:id="priceLink3231" tooltip="Открыть товар на adenium-doma.ru"/>
    <hyperlink ref="E3232" r:id="priceLink3232" tooltip="Открыть товар на adenium-doma.ru"/>
    <hyperlink ref="E3233" r:id="priceLink3233" tooltip="Открыть товар на adenium-doma.ru"/>
    <hyperlink ref="E3234" r:id="priceLink3234" tooltip="Открыть товар на adenium-doma.ru"/>
    <hyperlink ref="E3235" r:id="priceLink3235" tooltip="Открыть товар на adenium-doma.ru"/>
    <hyperlink ref="E3236" r:id="priceLink3236" tooltip="Открыть товар на adenium-doma.ru"/>
    <hyperlink ref="E3237" r:id="priceLink3237" tooltip="Открыть товар на adenium-doma.ru"/>
    <hyperlink ref="E3238" r:id="priceLink3238" tooltip="Открыть товар на adenium-doma.ru"/>
    <hyperlink ref="E3239" r:id="priceLink3239" tooltip="Открыть товар на adenium-doma.ru"/>
    <hyperlink ref="E3240" r:id="priceLink3240" tooltip="Открыть товар на adenium-doma.ru"/>
    <hyperlink ref="E3241" r:id="priceLink3241" tooltip="Открыть товар на adenium-doma.ru"/>
    <hyperlink ref="E3242" r:id="priceLink3242" tooltip="Открыть товар на adenium-doma.ru"/>
    <hyperlink ref="E3243" r:id="priceLink3243" tooltip="Открыть товар на adenium-doma.ru"/>
    <hyperlink ref="E3244" r:id="priceLink3244" tooltip="Открыть товар на adenium-doma.ru"/>
    <hyperlink ref="E3245" r:id="priceLink3245" tooltip="Открыть товар на adenium-doma.ru"/>
    <hyperlink ref="E3246" r:id="priceLink3246" tooltip="Открыть товар на adenium-doma.ru"/>
    <hyperlink ref="E3247" r:id="priceLink3247" tooltip="Открыть товар на adenium-doma.ru"/>
    <hyperlink ref="E3248" r:id="priceLink3248" tooltip="Открыть товар на adenium-doma.ru"/>
    <hyperlink ref="E3249" r:id="priceLink3249" tooltip="Открыть товар на adenium-doma.ru"/>
    <hyperlink ref="E3250" r:id="priceLink3250" tooltip="Открыть товар на adenium-doma.ru"/>
    <hyperlink ref="E3251" r:id="priceLink3251" tooltip="Открыть товар на adenium-doma.ru"/>
    <hyperlink ref="E3252" r:id="priceLink3252" tooltip="Открыть товар на adenium-doma.ru"/>
    <hyperlink ref="E3253" r:id="priceLink3253" tooltip="Открыть товар на adenium-doma.ru"/>
    <hyperlink ref="E3254" r:id="priceLink3254" tooltip="Открыть товар на adenium-doma.ru"/>
    <hyperlink ref="E3255" r:id="priceLink3255" tooltip="Открыть товар на adenium-doma.ru"/>
    <hyperlink ref="E3256" r:id="priceLink3256" tooltip="Открыть товар на adenium-doma.ru"/>
    <hyperlink ref="E3257" r:id="priceLink3257" tooltip="Открыть товар на adenium-doma.ru"/>
    <hyperlink ref="E3258" r:id="priceLink3258" tooltip="Открыть товар на adenium-doma.ru"/>
    <hyperlink ref="E3259" r:id="priceLink3259" tooltip="Открыть товар на adenium-doma.ru"/>
    <hyperlink ref="E3260" r:id="priceLink3260" tooltip="Открыть товар на adenium-doma.ru"/>
    <hyperlink ref="E3261" r:id="priceLink3261" tooltip="Открыть товар на adenium-doma.ru"/>
    <hyperlink ref="E3262" r:id="priceLink3262" tooltip="Открыть товар на adenium-doma.ru"/>
    <hyperlink ref="E3263" r:id="priceLink3263" tooltip="Открыть товар на adenium-doma.ru"/>
    <hyperlink ref="E3264" r:id="priceLink3264" tooltip="Открыть товар на adenium-doma.ru"/>
    <hyperlink ref="E3265" r:id="priceLink3265" tooltip="Открыть товар на adenium-doma.ru"/>
    <hyperlink ref="E3266" r:id="priceLink3266" tooltip="Открыть товар на adenium-doma.ru"/>
    <hyperlink ref="E3267" r:id="priceLink3267" tooltip="Открыть товар на adenium-doma.ru"/>
    <hyperlink ref="E3268" r:id="priceLink3268" tooltip="Открыть товар на adenium-doma.ru"/>
    <hyperlink ref="E3269" r:id="priceLink3269" tooltip="Открыть товар на adenium-doma.ru"/>
    <hyperlink ref="E3270" r:id="priceLink3270" tooltip="Открыть товар на adenium-doma.ru"/>
    <hyperlink ref="E3271" r:id="priceLink3271" tooltip="Открыть товар на adenium-doma.ru"/>
    <hyperlink ref="E3272" r:id="priceLink3272" tooltip="Открыть товар на adenium-doma.ru"/>
    <hyperlink ref="E3273" r:id="priceLink3273" tooltip="Открыть товар на adenium-doma.ru"/>
    <hyperlink ref="E3274" r:id="priceLink3274" tooltip="Открыть товар на adenium-doma.ru"/>
    <hyperlink ref="E3275" r:id="priceLink3275" tooltip="Открыть товар на adenium-doma.ru"/>
    <hyperlink ref="E3276" r:id="priceLink3276" tooltip="Открыть товар на adenium-doma.ru"/>
    <hyperlink ref="E3277" r:id="priceLink3277" tooltip="Открыть товар на adenium-doma.ru"/>
    <hyperlink ref="E3278" r:id="priceLink3278" tooltip="Открыть товар на adenium-doma.ru"/>
    <hyperlink ref="E3279" r:id="priceLink3279" tooltip="Открыть товар на adenium-doma.ru"/>
    <hyperlink ref="E3280" r:id="priceLink3280" tooltip="Открыть товар на adenium-doma.ru"/>
    <hyperlink ref="E3281" r:id="priceLink3281" tooltip="Открыть товар на adenium-doma.ru"/>
    <hyperlink ref="E3282" r:id="priceLink3282" tooltip="Открыть товар на adenium-doma.ru"/>
    <hyperlink ref="E3283" r:id="priceLink3283" tooltip="Открыть товар на adenium-doma.ru"/>
    <hyperlink ref="E3284" r:id="priceLink3284" tooltip="Открыть товар на adenium-doma.ru"/>
    <hyperlink ref="E3285" r:id="priceLink3285" tooltip="Открыть товар на adenium-doma.ru"/>
    <hyperlink ref="E3286" r:id="priceLink3286" tooltip="Открыть товар на adenium-doma.ru"/>
    <hyperlink ref="E3287" r:id="priceLink3287" tooltip="Открыть товар на adenium-doma.ru"/>
    <hyperlink ref="E3288" r:id="priceLink3288" tooltip="Открыть товар на adenium-doma.ru"/>
    <hyperlink ref="E3289" r:id="priceLink3289" tooltip="Открыть товар на adenium-doma.ru"/>
    <hyperlink ref="E3290" r:id="priceLink3290" tooltip="Открыть товар на adenium-doma.ru"/>
    <hyperlink ref="E3291" r:id="priceLink3291" tooltip="Открыть товар на adenium-doma.ru"/>
    <hyperlink ref="E3292" r:id="priceLink3292" tooltip="Открыть товар на adenium-doma.ru"/>
    <hyperlink ref="E3293" r:id="priceLink3293" tooltip="Открыть товар на adenium-doma.ru"/>
    <hyperlink ref="E3294" r:id="priceLink3294" tooltip="Открыть товар на adenium-doma.ru"/>
    <hyperlink ref="E3295" r:id="priceLink3295" tooltip="Открыть товар на adenium-doma.ru"/>
    <hyperlink ref="E3296" r:id="priceLink3296" tooltip="Открыть товар на adenium-doma.ru"/>
    <hyperlink ref="E3297" r:id="priceLink3297" tooltip="Открыть товар на adenium-doma.ru"/>
    <hyperlink ref="E3298" r:id="priceLink3298" tooltip="Открыть товар на adenium-doma.ru"/>
    <hyperlink ref="E3299" r:id="priceLink3299" tooltip="Открыть товар на adenium-doma.ru"/>
    <hyperlink ref="E3300" r:id="priceLink3300" tooltip="Открыть товар на adenium-doma.ru"/>
    <hyperlink ref="E3301" r:id="priceLink3301" tooltip="Открыть товар на adenium-doma.ru"/>
    <hyperlink ref="E3302" r:id="priceLink3302" tooltip="Открыть товар на adenium-doma.ru"/>
    <hyperlink ref="E3303" r:id="priceLink3303" tooltip="Открыть товар на adenium-doma.ru"/>
    <hyperlink ref="E3304" r:id="priceLink3304" tooltip="Открыть товар на adenium-doma.ru"/>
    <hyperlink ref="E3305" r:id="priceLink3305" tooltip="Открыть товар на adenium-doma.ru"/>
    <hyperlink ref="E3306" r:id="priceLink3306" tooltip="Открыть товар на adenium-doma.ru"/>
    <hyperlink ref="E3307" r:id="priceLink3307" tooltip="Открыть товар на adenium-doma.ru"/>
    <hyperlink ref="E3308" r:id="priceLink3308" tooltip="Открыть товар на adenium-doma.ru"/>
    <hyperlink ref="E3309" r:id="priceLink3309" tooltip="Открыть товар на adenium-doma.ru"/>
    <hyperlink ref="E3310" r:id="priceLink3310" tooltip="Открыть товар на adenium-doma.ru"/>
    <hyperlink ref="E3311" r:id="priceLink3311" tooltip="Открыть товар на adenium-doma.ru"/>
    <hyperlink ref="E3312" r:id="priceLink3312" tooltip="Открыть товар на adenium-doma.ru"/>
    <hyperlink ref="E3313" r:id="priceLink3313" tooltip="Открыть товар на adenium-doma.ru"/>
    <hyperlink ref="E3314" r:id="priceLink3314" tooltip="Открыть товар на adenium-doma.ru"/>
    <hyperlink ref="E3315" r:id="priceLink3315" tooltip="Открыть товар на adenium-doma.ru"/>
    <hyperlink ref="E3316" r:id="priceLink3316" tooltip="Открыть товар на adenium-doma.ru"/>
    <hyperlink ref="E3317" r:id="priceLink3317" tooltip="Открыть товар на adenium-doma.ru"/>
    <hyperlink ref="E3318" r:id="priceLink3318" tooltip="Открыть товар на adenium-doma.ru"/>
    <hyperlink ref="E3319" r:id="priceLink3319" tooltip="Открыть товар на adenium-doma.ru"/>
    <hyperlink ref="E3320" r:id="priceLink3320" tooltip="Открыть товар на adenium-doma.ru"/>
    <hyperlink ref="E3321" r:id="priceLink3321" tooltip="Открыть товар на adenium-doma.ru"/>
    <hyperlink ref="E3322" r:id="priceLink3322" tooltip="Открыть товар на adenium-doma.ru"/>
    <hyperlink ref="E3323" r:id="priceLink3323" tooltip="Открыть товар на adenium-doma.ru"/>
    <hyperlink ref="E3324" r:id="priceLink3324" tooltip="Открыть товар на adenium-doma.ru"/>
    <hyperlink ref="E3325" r:id="priceLink3325" tooltip="Открыть товар на adenium-doma.ru"/>
    <hyperlink ref="E3326" r:id="priceLink3326" tooltip="Открыть товар на adenium-doma.ru"/>
    <hyperlink ref="E3327" r:id="priceLink3327" tooltip="Открыть товар на adenium-doma.ru"/>
    <hyperlink ref="E3328" r:id="priceLink3328" tooltip="Открыть товар на adenium-doma.ru"/>
    <hyperlink ref="E3329" r:id="priceLink3329" tooltip="Открыть товар на adenium-doma.ru"/>
    <hyperlink ref="E3330" r:id="priceLink3330" tooltip="Открыть товар на adenium-doma.ru"/>
    <hyperlink ref="E3331" r:id="priceLink3331" tooltip="Открыть товар на adenium-doma.ru"/>
    <hyperlink ref="E3332" r:id="priceLink3332" tooltip="Открыть товар на adenium-doma.ru"/>
    <hyperlink ref="E3333" r:id="priceLink3333" tooltip="Открыть товар на adenium-doma.ru"/>
    <hyperlink ref="E3334" r:id="priceLink3334" tooltip="Открыть товар на adenium-doma.ru"/>
    <hyperlink ref="E3335" r:id="priceLink3335" tooltip="Открыть товар на adenium-doma.ru"/>
    <hyperlink ref="E3336" r:id="priceLink3336" tooltip="Открыть товар на adenium-doma.ru"/>
    <hyperlink ref="E3337" r:id="priceLink3337" tooltip="Открыть товар на adenium-doma.ru"/>
    <hyperlink ref="E3338" r:id="priceLink3338" tooltip="Открыть товар на adenium-doma.ru"/>
    <hyperlink ref="E3339" r:id="priceLink3339" tooltip="Открыть товар на adenium-doma.ru"/>
    <hyperlink ref="E3340" r:id="priceLink3340" tooltip="Открыть товар на adenium-doma.ru"/>
    <hyperlink ref="E3341" r:id="priceLink3341" tooltip="Открыть товар на adenium-doma.ru"/>
    <hyperlink ref="E3342" r:id="priceLink3342" tooltip="Открыть товар на adenium-doma.ru"/>
    <hyperlink ref="E3343" r:id="priceLink3343" tooltip="Открыть товар на adenium-doma.ru"/>
    <hyperlink ref="E3344" r:id="priceLink3344" tooltip="Открыть товар на adenium-doma.ru"/>
    <hyperlink ref="E3345" r:id="priceLink3345" tooltip="Открыть товар на adenium-doma.ru"/>
    <hyperlink ref="E3346" r:id="priceLink3346" tooltip="Открыть товар на adenium-doma.ru"/>
    <hyperlink ref="E3347" r:id="priceLink3347" tooltip="Открыть товар на adenium-doma.ru"/>
    <hyperlink ref="E3348" r:id="priceLink3348" tooltip="Открыть товар на adenium-doma.ru"/>
    <hyperlink ref="E3349" r:id="priceLink3349" tooltip="Открыть товар на adenium-doma.ru"/>
    <hyperlink ref="E3350" r:id="priceLink3350" tooltip="Открыть товар на adenium-doma.ru"/>
    <hyperlink ref="E3351" r:id="priceLink3351" tooltip="Открыть товар на adenium-doma.ru"/>
    <hyperlink ref="E3352" r:id="priceLink3352" tooltip="Открыть товар на adenium-doma.ru"/>
    <hyperlink ref="E3353" r:id="priceLink3353" tooltip="Открыть товар на adenium-doma.ru"/>
    <hyperlink ref="E3354" r:id="priceLink3354" tooltip="Открыть товар на adenium-doma.ru"/>
    <hyperlink ref="E3355" r:id="priceLink3355" tooltip="Открыть товар на adenium-doma.ru"/>
    <hyperlink ref="E3356" r:id="priceLink3356" tooltip="Открыть товар на adenium-doma.ru"/>
    <hyperlink ref="E3357" r:id="priceLink3357" tooltip="Открыть товар на adenium-doma.ru"/>
    <hyperlink ref="E3358" r:id="priceLink3358" tooltip="Открыть товар на adenium-doma.ru"/>
    <hyperlink ref="E3359" r:id="priceLink3359" tooltip="Открыть товар на adenium-doma.ru"/>
    <hyperlink ref="E3360" r:id="priceLink3360" tooltip="Открыть товар на adenium-doma.ru"/>
    <hyperlink ref="E3361" r:id="priceLink3361" tooltip="Открыть товар на adenium-doma.ru"/>
    <hyperlink ref="E3362" r:id="priceLink3362" tooltip="Открыть товар на adenium-doma.ru"/>
    <hyperlink ref="E3363" r:id="priceLink3363" tooltip="Открыть товар на adenium-doma.ru"/>
    <hyperlink ref="E3364" r:id="priceLink3364" tooltip="Открыть товар на adenium-doma.ru"/>
    <hyperlink ref="E3365" r:id="priceLink3365" tooltip="Открыть товар на adenium-doma.ru"/>
    <hyperlink ref="E3366" r:id="priceLink3366" tooltip="Открыть товар на adenium-doma.ru"/>
    <hyperlink ref="E3367" r:id="priceLink3367" tooltip="Открыть товар на adenium-doma.ru"/>
    <hyperlink ref="E3368" r:id="priceLink3368" tooltip="Открыть товар на adenium-doma.ru"/>
    <hyperlink ref="E3369" r:id="priceLink3369" tooltip="Открыть товар на adenium-doma.ru"/>
    <hyperlink ref="E3370" r:id="priceLink3370" tooltip="Открыть товар на adenium-doma.ru"/>
    <hyperlink ref="E3371" r:id="priceLink3371" tooltip="Открыть товар на adenium-doma.ru"/>
    <hyperlink ref="E3372" r:id="priceLink3372" tooltip="Открыть товар на adenium-doma.ru"/>
    <hyperlink ref="E3373" r:id="priceLink3373" tooltip="Открыть товар на adenium-doma.ru"/>
    <hyperlink ref="E3374" r:id="priceLink3374" tooltip="Открыть товар на adenium-doma.ru"/>
    <hyperlink ref="E3375" r:id="priceLink3375" tooltip="Открыть товар на adenium-doma.ru"/>
    <hyperlink ref="E3376" r:id="priceLink3376" tooltip="Открыть товар на adenium-doma.ru"/>
    <hyperlink ref="E3377" r:id="priceLink3377" tooltip="Открыть товар на adenium-doma.ru"/>
    <hyperlink ref="E3378" r:id="priceLink3378" tooltip="Открыть товар на adenium-doma.ru"/>
    <hyperlink ref="E3379" r:id="priceLink3379" tooltip="Открыть товар на adenium-doma.ru"/>
    <hyperlink ref="E3380" r:id="priceLink3380" tooltip="Открыть товар на adenium-doma.ru"/>
    <hyperlink ref="E3381" r:id="priceLink3381" tooltip="Открыть товар на adenium-doma.ru"/>
    <hyperlink ref="E3382" r:id="priceLink3382" tooltip="Открыть товар на adenium-doma.ru"/>
    <hyperlink ref="E3383" r:id="priceLink3383" tooltip="Открыть товар на adenium-doma.ru"/>
    <hyperlink ref="E3384" r:id="priceLink3384" tooltip="Открыть товар на adenium-doma.ru"/>
    <hyperlink ref="E3385" r:id="priceLink3385" tooltip="Открыть товар на adenium-doma.ru"/>
    <hyperlink ref="E3386" r:id="priceLink3386" tooltip="Открыть товар на adenium-doma.ru"/>
    <hyperlink ref="E3387" r:id="priceLink3387" tooltip="Открыть товар на adenium-doma.ru"/>
    <hyperlink ref="E3388" r:id="priceLink3388" tooltip="Открыть товар на adenium-doma.ru"/>
    <hyperlink ref="E3389" r:id="priceLink3389" tooltip="Открыть товар на adenium-doma.ru"/>
    <hyperlink ref="E3390" r:id="priceLink3390" tooltip="Открыть товар на adenium-doma.ru"/>
    <hyperlink ref="E3391" r:id="priceLink3391" tooltip="Открыть товар на adenium-doma.ru"/>
    <hyperlink ref="E3392" r:id="priceLink3392" tooltip="Открыть товар на adenium-doma.ru"/>
    <hyperlink ref="E3393" r:id="priceLink3393" tooltip="Открыть товар на adenium-doma.ru"/>
    <hyperlink ref="E3394" r:id="priceLink3394" tooltip="Открыть товар на adenium-doma.ru"/>
    <hyperlink ref="E3395" r:id="priceLink3395" tooltip="Открыть товар на adenium-doma.ru"/>
    <hyperlink ref="E3396" r:id="priceLink3396" tooltip="Открыть товар на adenium-doma.ru"/>
    <hyperlink ref="E3397" r:id="priceLink3397" tooltip="Открыть товар на adenium-doma.ru"/>
    <hyperlink ref="E3398" r:id="priceLink3398" tooltip="Открыть товар на adenium-doma.ru"/>
    <hyperlink ref="E3399" r:id="priceLink3399" tooltip="Открыть товар на adenium-doma.ru"/>
    <hyperlink ref="E3400" r:id="priceLink3400" tooltip="Открыть товар на adenium-doma.ru"/>
    <hyperlink ref="E3401" r:id="priceLink3401" tooltip="Открыть товар на adenium-doma.ru"/>
    <hyperlink ref="E3402" r:id="priceLink3402" tooltip="Открыть товар на adenium-doma.ru"/>
    <hyperlink ref="E3403" r:id="priceLink3403" tooltip="Открыть товар на adenium-doma.ru"/>
    <hyperlink ref="E3404" r:id="priceLink3404" tooltip="Открыть товар на adenium-doma.ru"/>
    <hyperlink ref="E3406" r:id="priceLink3406" tooltip="Открыть товар на adenium-doma.ru"/>
    <hyperlink ref="E3407" r:id="priceLink3407" tooltip="Открыть товар на adenium-doma.ru"/>
    <hyperlink ref="E3408" r:id="priceLink3408" tooltip="Открыть товар на adenium-doma.ru"/>
    <hyperlink ref="E3409" r:id="priceLink3409" tooltip="Открыть товар на adenium-doma.ru"/>
    <hyperlink ref="E3410" r:id="priceLink3410" tooltip="Открыть товар на adenium-doma.ru"/>
    <hyperlink ref="E3411" r:id="priceLink3411" tooltip="Открыть товар на adenium-doma.ru"/>
    <hyperlink ref="E3412" r:id="priceLink3412" tooltip="Открыть товар на adenium-doma.ru"/>
    <hyperlink ref="E3413" r:id="priceLink3413" tooltip="Открыть товар на adenium-doma.ru"/>
    <hyperlink ref="E3414" r:id="priceLink3414" tooltip="Открыть товар на adenium-doma.ru"/>
    <hyperlink ref="E3415" r:id="priceLink3415" tooltip="Открыть товар на adenium-doma.ru"/>
    <hyperlink ref="E3416" r:id="priceLink3416" tooltip="Открыть товар на adenium-doma.ru"/>
    <hyperlink ref="E3417" r:id="priceLink3417" tooltip="Открыть товар на adenium-doma.ru"/>
    <hyperlink ref="E3418" r:id="priceLink3418" tooltip="Открыть товар на adenium-doma.ru"/>
    <hyperlink ref="E3419" r:id="priceLink3419" tooltip="Открыть товар на adenium-doma.ru"/>
    <hyperlink ref="E3420" r:id="priceLink3420" tooltip="Открыть товар на adenium-doma.ru"/>
    <hyperlink ref="E3421" r:id="priceLink3421" tooltip="Открыть товар на adenium-doma.ru"/>
    <hyperlink ref="E3422" r:id="priceLink3422" tooltip="Открыть товар на adenium-doma.ru"/>
    <hyperlink ref="E3423" r:id="priceLink3423" tooltip="Открыть товар на adenium-doma.ru"/>
    <hyperlink ref="E3424" r:id="priceLink3424" tooltip="Открыть товар на adenium-doma.ru"/>
    <hyperlink ref="E3425" r:id="priceLink3425" tooltip="Открыть товар на adenium-doma.ru"/>
    <hyperlink ref="E3426" r:id="priceLink3426" tooltip="Открыть товар на adenium-doma.ru"/>
    <hyperlink ref="E3427" r:id="priceLink3427" tooltip="Открыть товар на adenium-doma.ru"/>
    <hyperlink ref="E3428" r:id="priceLink3428" tooltip="Открыть товар на adenium-doma.ru"/>
    <hyperlink ref="E3429" r:id="priceLink3429" tooltip="Открыть товар на adenium-doma.ru"/>
    <hyperlink ref="E3430" r:id="priceLink3430" tooltip="Открыть товар на adenium-doma.ru"/>
    <hyperlink ref="E3431" r:id="priceLink3431" tooltip="Открыть товар на adenium-doma.ru"/>
    <hyperlink ref="E3432" r:id="priceLink3432" tooltip="Открыть товар на adenium-doma.ru"/>
    <hyperlink ref="E3433" r:id="priceLink3433" tooltip="Открыть товар на adenium-doma.ru"/>
    <hyperlink ref="E3434" r:id="priceLink3434" tooltip="Открыть товар на adenium-doma.ru"/>
    <hyperlink ref="E3435" r:id="priceLink3435" tooltip="Открыть товар на adenium-doma.ru"/>
    <hyperlink ref="E3436" r:id="priceLink3436" tooltip="Открыть товар на adenium-doma.ru"/>
    <hyperlink ref="E3437" r:id="priceLink3437" tooltip="Открыть товар на adenium-doma.ru"/>
    <hyperlink ref="E3438" r:id="priceLink3438" tooltip="Открыть товар на adenium-doma.ru"/>
    <hyperlink ref="E3439" r:id="priceLink3439" tooltip="Открыть товар на adenium-doma.ru"/>
    <hyperlink ref="E3440" r:id="priceLink3440" tooltip="Открыть товар на adenium-doma.ru"/>
    <hyperlink ref="E3441" r:id="priceLink3441" tooltip="Открыть товар на adenium-doma.ru"/>
    <hyperlink ref="E3442" r:id="priceLink3442" tooltip="Открыть товар на adenium-doma.ru"/>
    <hyperlink ref="E3443" r:id="priceLink3443" tooltip="Открыть товар на adenium-doma.ru"/>
    <hyperlink ref="E3444" r:id="priceLink3444" tooltip="Открыть товар на adenium-doma.ru"/>
    <hyperlink ref="E3445" r:id="priceLink3445" tooltip="Открыть товар на adenium-doma.ru"/>
    <hyperlink ref="E3446" r:id="priceLink3446" tooltip="Открыть товар на adenium-doma.ru"/>
    <hyperlink ref="E3447" r:id="priceLink3447" tooltip="Открыть товар на adenium-doma.ru"/>
    <hyperlink ref="E3448" r:id="priceLink3448" tooltip="Открыть товар на adenium-doma.ru"/>
    <hyperlink ref="E3449" r:id="priceLink3449" tooltip="Открыть товар на adenium-doma.ru"/>
    <hyperlink ref="E3450" r:id="priceLink3450" tooltip="Открыть товар на adenium-doma.ru"/>
    <hyperlink ref="E3451" r:id="priceLink3451" tooltip="Открыть товар на adenium-doma.ru"/>
    <hyperlink ref="E3452" r:id="priceLink3452" tooltip="Открыть товар на adenium-doma.ru"/>
    <hyperlink ref="E3453" r:id="priceLink3453" tooltip="Открыть товар на adenium-doma.ru"/>
    <hyperlink ref="E3454" r:id="priceLink3454" tooltip="Открыть товар на adenium-doma.ru"/>
    <hyperlink ref="E3455" r:id="priceLink3455" tooltip="Открыть товар на adenium-doma.ru"/>
    <hyperlink ref="E3456" r:id="priceLink3456" tooltip="Открыть товар на adenium-doma.ru"/>
    <hyperlink ref="E3457" r:id="priceLink3457" tooltip="Открыть товар на adenium-doma.ru"/>
    <hyperlink ref="E3458" r:id="priceLink3458" tooltip="Открыть товар на adenium-doma.ru"/>
    <hyperlink ref="E3459" r:id="priceLink3459" tooltip="Открыть товар на adenium-doma.ru"/>
    <hyperlink ref="E3460" r:id="priceLink3460" tooltip="Открыть товар на adenium-doma.ru"/>
    <hyperlink ref="E3461" r:id="priceLink3461" tooltip="Открыть товар на adenium-doma.ru"/>
    <hyperlink ref="E3462" r:id="priceLink3462" tooltip="Открыть товар на adenium-doma.ru"/>
    <hyperlink ref="E3463" r:id="priceLink3463" tooltip="Открыть товар на adenium-doma.ru"/>
    <hyperlink ref="E3464" r:id="priceLink3464" tooltip="Открыть товар на adenium-doma.ru"/>
    <hyperlink ref="E3465" r:id="priceLink3465" tooltip="Открыть товар на adenium-doma.ru"/>
    <hyperlink ref="E3466" r:id="priceLink3466" tooltip="Открыть товар на adenium-doma.ru"/>
    <hyperlink ref="E3467" r:id="priceLink3467" tooltip="Открыть товар на adenium-doma.ru"/>
    <hyperlink ref="E3468" r:id="priceLink3468" tooltip="Открыть товар на adenium-doma.ru"/>
    <hyperlink ref="E3469" r:id="priceLink3469" tooltip="Открыть товар на adenium-doma.ru"/>
    <hyperlink ref="E3470" r:id="priceLink3470" tooltip="Открыть товар на adenium-doma.ru"/>
    <hyperlink ref="E3471" r:id="priceLink3471" tooltip="Открыть товар на adenium-doma.ru"/>
    <hyperlink ref="E3472" r:id="priceLink3472" tooltip="Открыть товар на adenium-doma.ru"/>
    <hyperlink ref="E3473" r:id="priceLink3473" tooltip="Открыть товар на adenium-doma.ru"/>
    <hyperlink ref="E3474" r:id="priceLink3474" tooltip="Открыть товар на adenium-doma.ru"/>
    <hyperlink ref="E3475" r:id="priceLink3475" tooltip="Открыть товар на adenium-doma.ru"/>
    <hyperlink ref="E3476" r:id="priceLink3476" tooltip="Открыть товар на adenium-doma.ru"/>
    <hyperlink ref="E3477" r:id="priceLink3477" tooltip="Открыть товар на adenium-doma.ru"/>
    <hyperlink ref="E3478" r:id="priceLink3478" tooltip="Открыть товар на adenium-doma.ru"/>
    <hyperlink ref="E3479" r:id="priceLink3479" tooltip="Открыть товар на adenium-doma.ru"/>
    <hyperlink ref="E3480" r:id="priceLink3480" tooltip="Открыть товар на adenium-doma.ru"/>
    <hyperlink ref="E3481" r:id="priceLink3481" tooltip="Открыть товар на adenium-doma.ru"/>
    <hyperlink ref="E3482" r:id="priceLink3482" tooltip="Открыть товар на adenium-doma.ru"/>
    <hyperlink ref="E3483" r:id="priceLink3483" tooltip="Открыть товар на adenium-doma.ru"/>
    <hyperlink ref="E3484" r:id="priceLink3484" tooltip="Открыть товар на adenium-doma.ru"/>
    <hyperlink ref="E3485" r:id="priceLink3485" tooltip="Открыть товар на adenium-doma.ru"/>
    <hyperlink ref="E3486" r:id="priceLink3486" tooltip="Открыть товар на adenium-doma.ru"/>
    <hyperlink ref="E3487" r:id="priceLink3487" tooltip="Открыть товар на adenium-doma.ru"/>
    <hyperlink ref="E3488" r:id="priceLink3488" tooltip="Открыть товар на adenium-doma.ru"/>
    <hyperlink ref="E3489" r:id="priceLink3489" tooltip="Открыть товар на adenium-doma.ru"/>
    <hyperlink ref="E3490" r:id="priceLink3490" tooltip="Открыть товар на adenium-doma.ru"/>
    <hyperlink ref="E3491" r:id="priceLink3491" tooltip="Открыть товар на adenium-doma.ru"/>
    <hyperlink ref="E3492" r:id="priceLink3492" tooltip="Открыть товар на adenium-doma.ru"/>
    <hyperlink ref="E3493" r:id="priceLink3493" tooltip="Открыть товар на adenium-doma.ru"/>
    <hyperlink ref="E3494" r:id="priceLink3494" tooltip="Открыть товар на adenium-doma.ru"/>
    <hyperlink ref="E3495" r:id="priceLink3495" tooltip="Открыть товар на adenium-doma.ru"/>
    <hyperlink ref="E3496" r:id="priceLink3496" tooltip="Открыть товар на adenium-doma.ru"/>
    <hyperlink ref="E3497" r:id="priceLink3497" tooltip="Открыть товар на adenium-doma.ru"/>
    <hyperlink ref="E3498" r:id="priceLink3498" tooltip="Открыть товар на adenium-doma.ru"/>
    <hyperlink ref="E3499" r:id="priceLink3499" tooltip="Открыть товар на adenium-doma.ru"/>
    <hyperlink ref="E3500" r:id="priceLink3500" tooltip="Открыть товар на adenium-doma.ru"/>
    <hyperlink ref="E3501" r:id="priceLink3501" tooltip="Открыть товар на adenium-doma.ru"/>
    <hyperlink ref="E3502" r:id="priceLink3502" tooltip="Открыть товар на adenium-doma.ru"/>
    <hyperlink ref="E3503" r:id="priceLink3503" tooltip="Открыть товар на adenium-doma.ru"/>
    <hyperlink ref="E3504" r:id="priceLink3504" tooltip="Открыть товар на adenium-doma.ru"/>
    <hyperlink ref="E3505" r:id="priceLink3505" tooltip="Открыть товар на adenium-doma.ru"/>
    <hyperlink ref="E3506" r:id="priceLink3506" tooltip="Открыть товар на adenium-doma.ru"/>
    <hyperlink ref="E3507" r:id="priceLink3507" tooltip="Открыть товар на adenium-doma.ru"/>
    <hyperlink ref="E3508" r:id="priceLink3508" tooltip="Открыть товар на adenium-doma.ru"/>
    <hyperlink ref="E3509" r:id="priceLink3509" tooltip="Открыть товар на adenium-doma.ru"/>
    <hyperlink ref="E3510" r:id="priceLink3510" tooltip="Открыть товар на adenium-doma.ru"/>
    <hyperlink ref="E3511" r:id="priceLink3511" tooltip="Открыть товар на adenium-doma.ru"/>
    <hyperlink ref="E3512" r:id="priceLink3512" tooltip="Открыть товар на adenium-doma.ru"/>
    <hyperlink ref="E3513" r:id="priceLink3513" tooltip="Открыть товар на adenium-doma.ru"/>
    <hyperlink ref="E3514" r:id="priceLink3514" tooltip="Открыть товар на adenium-doma.ru"/>
    <hyperlink ref="E3515" r:id="priceLink3515" tooltip="Открыть товар на adenium-doma.ru"/>
    <hyperlink ref="E3516" r:id="priceLink3516" tooltip="Открыть товар на adenium-doma.ru"/>
    <hyperlink ref="E3517" r:id="priceLink3517" tooltip="Открыть товар на adenium-doma.ru"/>
    <hyperlink ref="E3518" r:id="priceLink3518" tooltip="Открыть товар на adenium-doma.ru"/>
    <hyperlink ref="E3519" r:id="priceLink3519" tooltip="Открыть товар на adenium-doma.ru"/>
    <hyperlink ref="E3520" r:id="priceLink3520" tooltip="Открыть товар на adenium-doma.ru"/>
    <hyperlink ref="E3521" r:id="priceLink3521" tooltip="Открыть товар на adenium-doma.ru"/>
    <hyperlink ref="E3522" r:id="priceLink3522" tooltip="Открыть товар на adenium-doma.ru"/>
    <hyperlink ref="E3523" r:id="priceLink3523" tooltip="Открыть товар на adenium-doma.ru"/>
    <hyperlink ref="E3524" r:id="priceLink3524" tooltip="Открыть товар на adenium-doma.ru"/>
    <hyperlink ref="E3525" r:id="priceLink3525" tooltip="Открыть товар на adenium-doma.ru"/>
    <hyperlink ref="E3526" r:id="priceLink3526" tooltip="Открыть товар на adenium-doma.ru"/>
    <hyperlink ref="E3527" r:id="priceLink3527" tooltip="Открыть товар на adenium-doma.ru"/>
    <hyperlink ref="E3528" r:id="priceLink3528" tooltip="Открыть товар на adenium-doma.ru"/>
    <hyperlink ref="E3529" r:id="priceLink3529" tooltip="Открыть товар на adenium-doma.ru"/>
    <hyperlink ref="E3530" r:id="priceLink3530" tooltip="Открыть товар на adenium-doma.ru"/>
    <hyperlink ref="E3531" r:id="priceLink3531" tooltip="Открыть товар на adenium-doma.ru"/>
    <hyperlink ref="E3532" r:id="priceLink3532" tooltip="Открыть товар на adenium-doma.ru"/>
    <hyperlink ref="E3533" r:id="priceLink3533" tooltip="Открыть товар на adenium-doma.ru"/>
    <hyperlink ref="E3534" r:id="priceLink3534" tooltip="Открыть товар на adenium-doma.ru"/>
    <hyperlink ref="E3535" r:id="priceLink3535" tooltip="Открыть товар на adenium-doma.ru"/>
    <hyperlink ref="E3536" r:id="priceLink3536" tooltip="Открыть товар на adenium-doma.ru"/>
    <hyperlink ref="E3537" r:id="priceLink3537" tooltip="Открыть товар на adenium-doma.ru"/>
    <hyperlink ref="E3538" r:id="priceLink3538" tooltip="Открыть товар на adenium-doma.ru"/>
    <hyperlink ref="E3539" r:id="priceLink3539" tooltip="Открыть товар на adenium-doma.ru"/>
    <hyperlink ref="E3540" r:id="priceLink3540" tooltip="Открыть товар на adenium-doma.ru"/>
    <hyperlink ref="E3541" r:id="priceLink3541" tooltip="Открыть товар на adenium-doma.ru"/>
    <hyperlink ref="E3542" r:id="priceLink3542" tooltip="Открыть товар на adenium-doma.ru"/>
    <hyperlink ref="E3543" r:id="priceLink3543" tooltip="Открыть товар на adenium-doma.ru"/>
    <hyperlink ref="E3544" r:id="priceLink3544" tooltip="Открыть товар на adenium-doma.ru"/>
    <hyperlink ref="E3545" r:id="priceLink3545" tooltip="Открыть товар на adenium-doma.ru"/>
    <hyperlink ref="E3546" r:id="priceLink3546" tooltip="Открыть товар на adenium-doma.ru"/>
    <hyperlink ref="E3547" r:id="priceLink3547" tooltip="Открыть товар на adenium-doma.ru"/>
    <hyperlink ref="E3548" r:id="priceLink3548" tooltip="Открыть товар на adenium-doma.ru"/>
    <hyperlink ref="E3549" r:id="priceLink3549" tooltip="Открыть товар на adenium-doma.ru"/>
    <hyperlink ref="E3550" r:id="priceLink3550" tooltip="Открыть товар на adenium-doma.ru"/>
    <hyperlink ref="E3551" r:id="priceLink3551" tooltip="Открыть товар на adenium-doma.ru"/>
    <hyperlink ref="E3552" r:id="priceLink3552" tooltip="Открыть товар на adenium-doma.ru"/>
    <hyperlink ref="E3553" r:id="priceLink3553" tooltip="Открыть товар на adenium-doma.ru"/>
    <hyperlink ref="E3554" r:id="priceLink3554" tooltip="Открыть товар на adenium-doma.ru"/>
    <hyperlink ref="E3555" r:id="priceLink3555" tooltip="Открыть товар на adenium-doma.ru"/>
    <hyperlink ref="E3556" r:id="priceLink3556" tooltip="Открыть товар на adenium-doma.ru"/>
    <hyperlink ref="E3558" r:id="priceLink3558" tooltip="Открыть товар на adenium-doma.ru"/>
    <hyperlink ref="E3559" r:id="priceLink3559" tooltip="Открыть товар на adenium-doma.ru"/>
    <hyperlink ref="E3560" r:id="priceLink3560" tooltip="Открыть товар на adenium-doma.ru"/>
    <hyperlink ref="E3561" r:id="priceLink3561" tooltip="Открыть товар на adenium-doma.ru"/>
    <hyperlink ref="E3562" r:id="priceLink3562" tooltip="Открыть товар на adenium-doma.ru"/>
    <hyperlink ref="E3563" r:id="priceLink3563" tooltip="Открыть товар на adenium-doma.ru"/>
    <hyperlink ref="E3564" r:id="priceLink3564" tooltip="Открыть товар на adenium-doma.ru"/>
    <hyperlink ref="E3565" r:id="priceLink3565" tooltip="Открыть товар на adenium-doma.ru"/>
    <hyperlink ref="E3566" r:id="priceLink3566" tooltip="Открыть товар на adenium-doma.ru"/>
    <hyperlink ref="E3567" r:id="priceLink3567" tooltip="Открыть товар на adenium-doma.ru"/>
    <hyperlink ref="E3568" r:id="priceLink3568" tooltip="Открыть товар на adenium-doma.ru"/>
    <hyperlink ref="E3569" r:id="priceLink3569" tooltip="Открыть товар на adenium-doma.ru"/>
    <hyperlink ref="E3570" r:id="priceLink3570" tooltip="Открыть товар на adenium-doma.ru"/>
    <hyperlink ref="E3571" r:id="priceLink3571" tooltip="Открыть товар на adenium-doma.ru"/>
    <hyperlink ref="E3572" r:id="priceLink3572" tooltip="Открыть товар на adenium-doma.ru"/>
    <hyperlink ref="E3573" r:id="priceLink3573" tooltip="Открыть товар на adenium-doma.ru"/>
    <hyperlink ref="E3574" r:id="priceLink3574" tooltip="Открыть товар на adenium-doma.ru"/>
    <hyperlink ref="E3575" r:id="priceLink3575" tooltip="Открыть товар на adenium-doma.ru"/>
    <hyperlink ref="E3576" r:id="priceLink3576" tooltip="Открыть товар на adenium-doma.ru"/>
    <hyperlink ref="E3577" r:id="priceLink3577" tooltip="Открыть товар на adenium-doma.ru"/>
    <hyperlink ref="E3578" r:id="priceLink3578" tooltip="Открыть товар на adenium-doma.ru"/>
    <hyperlink ref="E3579" r:id="priceLink3579" tooltip="Открыть товар на adenium-doma.ru"/>
    <hyperlink ref="E3580" r:id="priceLink3580" tooltip="Открыть товар на adenium-doma.ru"/>
    <hyperlink ref="E3581" r:id="priceLink3581" tooltip="Открыть товар на adenium-doma.ru"/>
    <hyperlink ref="E3582" r:id="priceLink3582" tooltip="Открыть товар на adenium-doma.ru"/>
    <hyperlink ref="E3583" r:id="priceLink3583" tooltip="Открыть товар на adenium-doma.ru"/>
    <hyperlink ref="E3584" r:id="priceLink3584" tooltip="Открыть товар на adenium-doma.ru"/>
    <hyperlink ref="E3585" r:id="priceLink3585" tooltip="Открыть товар на adenium-doma.ru"/>
    <hyperlink ref="E3586" r:id="priceLink3586" tooltip="Открыть товар на adenium-doma.ru"/>
    <hyperlink ref="E3587" r:id="priceLink3587" tooltip="Открыть товар на adenium-doma.ru"/>
    <hyperlink ref="E3588" r:id="priceLink3588" tooltip="Открыть товар на adenium-doma.ru"/>
    <hyperlink ref="E3589" r:id="priceLink3589" tooltip="Открыть товар на adenium-doma.ru"/>
    <hyperlink ref="E3590" r:id="priceLink3590" tooltip="Открыть товар на adenium-doma.ru"/>
    <hyperlink ref="E3591" r:id="priceLink3591" tooltip="Открыть товар на adenium-doma.ru"/>
    <hyperlink ref="E3592" r:id="priceLink3592" tooltip="Открыть товар на adenium-doma.ru"/>
    <hyperlink ref="E3593" r:id="priceLink3593" tooltip="Открыть товар на adenium-doma.ru"/>
    <hyperlink ref="E3594" r:id="priceLink3594" tooltip="Открыть товар на adenium-doma.ru"/>
    <hyperlink ref="E3595" r:id="priceLink3595" tooltip="Открыть товар на adenium-doma.ru"/>
    <hyperlink ref="E3596" r:id="priceLink3596" tooltip="Открыть товар на adenium-doma.ru"/>
    <hyperlink ref="E3597" r:id="priceLink3597" tooltip="Открыть товар на adenium-doma.ru"/>
    <hyperlink ref="E3598" r:id="priceLink3598" tooltip="Открыть товар на adenium-doma.ru"/>
    <hyperlink ref="E3599" r:id="priceLink3599" tooltip="Открыть товар на adenium-doma.ru"/>
    <hyperlink ref="E3600" r:id="priceLink3600" tooltip="Открыть товар на adenium-doma.ru"/>
    <hyperlink ref="E3601" r:id="priceLink3601" tooltip="Открыть товар на adenium-doma.ru"/>
    <hyperlink ref="E3602" r:id="priceLink3602" tooltip="Открыть товар на adenium-doma.ru"/>
    <hyperlink ref="E3603" r:id="priceLink3603" tooltip="Открыть товар на adenium-doma.ru"/>
    <hyperlink ref="E3604" r:id="priceLink3604" tooltip="Открыть товар на adenium-doma.ru"/>
    <hyperlink ref="E3605" r:id="priceLink3605" tooltip="Открыть товар на adenium-doma.ru"/>
    <hyperlink ref="E3606" r:id="priceLink3606" tooltip="Открыть товар на adenium-doma.ru"/>
    <hyperlink ref="E3607" r:id="priceLink3607" tooltip="Открыть товар на adenium-doma.ru"/>
    <hyperlink ref="E3608" r:id="priceLink3608" tooltip="Открыть товар на adenium-doma.ru"/>
    <hyperlink ref="E3609" r:id="priceLink3609" tooltip="Открыть товар на adenium-doma.ru"/>
    <hyperlink ref="E3610" r:id="priceLink3610" tooltip="Открыть товар на adenium-doma.ru"/>
    <hyperlink ref="E3611" r:id="priceLink3611" tooltip="Открыть товар на adenium-doma.ru"/>
    <hyperlink ref="E3612" r:id="priceLink3612" tooltip="Открыть товар на adenium-doma.ru"/>
    <hyperlink ref="E3613" r:id="priceLink3613" tooltip="Открыть товар на adenium-doma.ru"/>
    <hyperlink ref="E3614" r:id="priceLink3614" tooltip="Открыть товар на adenium-doma.ru"/>
    <hyperlink ref="E3615" r:id="priceLink3615" tooltip="Открыть товар на adenium-doma.ru"/>
    <hyperlink ref="E3616" r:id="priceLink3616" tooltip="Открыть товар на adenium-doma.ru"/>
    <hyperlink ref="E3617" r:id="priceLink3617" tooltip="Открыть товар на adenium-doma.ru"/>
    <hyperlink ref="E3618" r:id="priceLink3618" tooltip="Открыть товар на adenium-doma.ru"/>
    <hyperlink ref="E3619" r:id="priceLink3619" tooltip="Открыть товар на adenium-doma.ru"/>
    <hyperlink ref="E3620" r:id="priceLink3620" tooltip="Открыть товар на adenium-doma.ru"/>
    <hyperlink ref="E3621" r:id="priceLink3621" tooltip="Открыть товар на adenium-doma.ru"/>
    <hyperlink ref="E3622" r:id="priceLink3622" tooltip="Открыть товар на adenium-doma.ru"/>
    <hyperlink ref="E3623" r:id="priceLink3623" tooltip="Открыть товар на adenium-doma.ru"/>
    <hyperlink ref="E3624" r:id="priceLink3624" tooltip="Открыть товар на adenium-doma.ru"/>
    <hyperlink ref="E3625" r:id="priceLink3625" tooltip="Открыть товар на adenium-doma.ru"/>
    <hyperlink ref="E3626" r:id="priceLink3626" tooltip="Открыть товар на adenium-doma.ru"/>
    <hyperlink ref="E3627" r:id="priceLink3627" tooltip="Открыть товар на adenium-doma.ru"/>
    <hyperlink ref="E3628" r:id="priceLink3628" tooltip="Открыть товар на adenium-doma.ru"/>
    <hyperlink ref="E3629" r:id="priceLink3629" tooltip="Открыть товар на adenium-doma.ru"/>
    <hyperlink ref="E3630" r:id="priceLink3630" tooltip="Открыть товар на adenium-doma.ru"/>
    <hyperlink ref="E3631" r:id="priceLink3631" tooltip="Открыть товар на adenium-doma.ru"/>
    <hyperlink ref="E3632" r:id="priceLink3632" tooltip="Открыть товар на adenium-doma.ru"/>
    <hyperlink ref="E3633" r:id="priceLink3633" tooltip="Открыть товар на adenium-doma.ru"/>
    <hyperlink ref="E3634" r:id="priceLink3634" tooltip="Открыть товар на adenium-doma.ru"/>
    <hyperlink ref="E3635" r:id="priceLink3635" tooltip="Открыть товар на adenium-doma.ru"/>
    <hyperlink ref="E3636" r:id="priceLink3636" tooltip="Открыть товар на adenium-doma.ru"/>
    <hyperlink ref="E3637" r:id="priceLink3637" tooltip="Открыть товар на adenium-doma.ru"/>
    <hyperlink ref="E3638" r:id="priceLink3638" tooltip="Открыть товар на adenium-doma.ru"/>
    <hyperlink ref="E3639" r:id="priceLink3639" tooltip="Открыть товар на adenium-doma.ru"/>
    <hyperlink ref="E3640" r:id="priceLink3640" tooltip="Открыть товар на adenium-doma.ru"/>
    <hyperlink ref="E3641" r:id="priceLink3641" tooltip="Открыть товар на adenium-doma.ru"/>
    <hyperlink ref="E3642" r:id="priceLink3642" tooltip="Открыть товар на adenium-doma.ru"/>
    <hyperlink ref="E3643" r:id="priceLink3643" tooltip="Открыть товар на adenium-doma.ru"/>
    <hyperlink ref="E3644" r:id="priceLink3644" tooltip="Открыть товар на adenium-doma.ru"/>
    <hyperlink ref="E3645" r:id="priceLink3645" tooltip="Открыть товар на adenium-doma.ru"/>
    <hyperlink ref="E3646" r:id="priceLink3646" tooltip="Открыть товар на adenium-doma.ru"/>
    <hyperlink ref="E3647" r:id="priceLink3647" tooltip="Открыть товар на adenium-doma.ru"/>
    <hyperlink ref="E3648" r:id="priceLink3648" tooltip="Открыть товар на adenium-doma.ru"/>
    <hyperlink ref="E3649" r:id="priceLink3649" tooltip="Открыть товар на adenium-doma.ru"/>
    <hyperlink ref="E3650" r:id="priceLink3650" tooltip="Открыть товар на adenium-doma.ru"/>
    <hyperlink ref="E3651" r:id="priceLink3651" tooltip="Открыть товар на adenium-doma.ru"/>
    <hyperlink ref="E3652" r:id="priceLink3652" tooltip="Открыть товар на adenium-doma.ru"/>
    <hyperlink ref="E3653" r:id="priceLink3653" tooltip="Открыть товар на adenium-doma.ru"/>
    <hyperlink ref="E3654" r:id="priceLink3654" tooltip="Открыть товар на adenium-doma.ru"/>
    <hyperlink ref="E3655" r:id="priceLink3655" tooltip="Открыть товар на adenium-doma.ru"/>
    <hyperlink ref="E3656" r:id="priceLink3656" tooltip="Открыть товар на adenium-doma.ru"/>
    <hyperlink ref="E3657" r:id="priceLink3657" tooltip="Открыть товар на adenium-doma.ru"/>
    <hyperlink ref="E3658" r:id="priceLink3658" tooltip="Открыть товар на adenium-doma.ru"/>
    <hyperlink ref="E3659" r:id="priceLink3659" tooltip="Открыть товар на adenium-doma.ru"/>
    <hyperlink ref="E3660" r:id="priceLink3660" tooltip="Открыть товар на adenium-doma.ru"/>
    <hyperlink ref="E3661" r:id="priceLink3661" tooltip="Открыть товар на adenium-doma.ru"/>
    <hyperlink ref="E3662" r:id="priceLink3662" tooltip="Открыть товар на adenium-doma.ru"/>
    <hyperlink ref="E3663" r:id="priceLink3663" tooltip="Открыть товар на adenium-doma.ru"/>
    <hyperlink ref="E3664" r:id="priceLink3664" tooltip="Открыть товар на adenium-doma.ru"/>
    <hyperlink ref="E3665" r:id="priceLink3665" tooltip="Открыть товар на adenium-doma.ru"/>
    <hyperlink ref="E3666" r:id="priceLink3666" tooltip="Открыть товар на adenium-doma.ru"/>
    <hyperlink ref="E3667" r:id="priceLink3667" tooltip="Открыть товар на adenium-doma.ru"/>
    <hyperlink ref="E3668" r:id="priceLink3668" tooltip="Открыть товар на adenium-doma.ru"/>
    <hyperlink ref="E3669" r:id="priceLink3669" tooltip="Открыть товар на adenium-doma.ru"/>
    <hyperlink ref="E3670" r:id="priceLink3670" tooltip="Открыть товар на adenium-doma.ru"/>
    <hyperlink ref="E3671" r:id="priceLink3671" tooltip="Открыть товар на adenium-doma.ru"/>
    <hyperlink ref="E3672" r:id="priceLink3672" tooltip="Открыть товар на adenium-doma.ru"/>
    <hyperlink ref="E3673" r:id="priceLink3673" tooltip="Открыть товар на adenium-doma.ru"/>
    <hyperlink ref="E3674" r:id="priceLink3674" tooltip="Открыть товар на adenium-doma.ru"/>
    <hyperlink ref="E3675" r:id="priceLink3675" tooltip="Открыть товар на adenium-doma.ru"/>
    <hyperlink ref="E3676" r:id="priceLink3676" tooltip="Открыть товар на adenium-doma.ru"/>
    <hyperlink ref="E3677" r:id="priceLink3677" tooltip="Открыть товар на adenium-doma.ru"/>
    <hyperlink ref="E3678" r:id="priceLink3678" tooltip="Открыть товар на adenium-doma.ru"/>
    <hyperlink ref="E3679" r:id="priceLink3679" tooltip="Открыть товар на adenium-doma.ru"/>
    <hyperlink ref="E3680" r:id="priceLink3680" tooltip="Открыть товар на adenium-doma.ru"/>
    <hyperlink ref="E3681" r:id="priceLink3681" tooltip="Открыть товар на adenium-doma.ru"/>
    <hyperlink ref="E3682" r:id="priceLink3682" tooltip="Открыть товар на adenium-doma.ru"/>
    <hyperlink ref="E3683" r:id="priceLink3683" tooltip="Открыть товар на adenium-doma.ru"/>
    <hyperlink ref="E3684" r:id="priceLink3684" tooltip="Открыть товар на adenium-doma.ru"/>
    <hyperlink ref="E3685" r:id="priceLink3685" tooltip="Открыть товар на adenium-doma.ru"/>
    <hyperlink ref="E3686" r:id="priceLink3686" tooltip="Открыть товар на adenium-doma.ru"/>
    <hyperlink ref="E3687" r:id="priceLink3687" tooltip="Открыть товар на adenium-doma.ru"/>
    <hyperlink ref="E3688" r:id="priceLink3688" tooltip="Открыть товар на adenium-doma.ru"/>
    <hyperlink ref="E3689" r:id="priceLink3689" tooltip="Открыть товар на adenium-doma.ru"/>
    <hyperlink ref="E3690" r:id="priceLink3690" tooltip="Открыть товар на adenium-doma.ru"/>
    <hyperlink ref="E3691" r:id="priceLink3691" tooltip="Открыть товар на adenium-doma.ru"/>
    <hyperlink ref="E3692" r:id="priceLink3692" tooltip="Открыть товар на adenium-doma.ru"/>
    <hyperlink ref="E3693" r:id="priceLink3693" tooltip="Открыть товар на adenium-doma.ru"/>
    <hyperlink ref="E3694" r:id="priceLink3694" tooltip="Открыть товар на adenium-doma.ru"/>
    <hyperlink ref="E3695" r:id="priceLink3695" tooltip="Открыть товар на adenium-doma.ru"/>
    <hyperlink ref="E3696" r:id="priceLink3696" tooltip="Открыть товар на adenium-doma.ru"/>
    <hyperlink ref="E3697" r:id="priceLink3697" tooltip="Открыть товар на adenium-doma.ru"/>
    <hyperlink ref="E3698" r:id="priceLink3698" tooltip="Открыть товар на adenium-doma.ru"/>
    <hyperlink ref="E3699" r:id="priceLink3699" tooltip="Открыть товар на adenium-doma.ru"/>
    <hyperlink ref="E3700" r:id="priceLink3700" tooltip="Открыть товар на adenium-doma.ru"/>
    <hyperlink ref="E3701" r:id="priceLink3701" tooltip="Открыть товар на adenium-doma.ru"/>
    <hyperlink ref="E3702" r:id="priceLink3702" tooltip="Открыть товар на adenium-doma.ru"/>
    <hyperlink ref="E3703" r:id="priceLink3703" tooltip="Открыть товар на adenium-doma.ru"/>
    <hyperlink ref="E3704" r:id="priceLink3704" tooltip="Открыть товар на adenium-doma.ru"/>
    <hyperlink ref="E3705" r:id="priceLink3705" tooltip="Открыть товар на adenium-doma.ru"/>
    <hyperlink ref="E3706" r:id="priceLink3706" tooltip="Открыть товар на adenium-doma.ru"/>
    <hyperlink ref="E3707" r:id="priceLink3707" tooltip="Открыть товар на adenium-doma.ru"/>
    <hyperlink ref="E3708" r:id="priceLink3708" tooltip="Открыть товар на adenium-doma.ru"/>
    <hyperlink ref="E3709" r:id="priceLink3709" tooltip="Открыть товар на adenium-doma.ru"/>
    <hyperlink ref="E3710" r:id="priceLink3710" tooltip="Открыть товар на adenium-doma.ru"/>
    <hyperlink ref="E3711" r:id="priceLink3711" tooltip="Открыть товар на adenium-doma.ru"/>
    <hyperlink ref="E3712" r:id="priceLink3712" tooltip="Открыть товар на adenium-doma.ru"/>
    <hyperlink ref="E3713" r:id="priceLink3713" tooltip="Открыть товар на adenium-doma.ru"/>
    <hyperlink ref="E3714" r:id="priceLink3714" tooltip="Открыть товар на adenium-doma.ru"/>
    <hyperlink ref="E3715" r:id="priceLink3715" tooltip="Открыть товар на adenium-doma.ru"/>
    <hyperlink ref="E3716" r:id="priceLink3716" tooltip="Открыть товар на adenium-doma.ru"/>
    <hyperlink ref="E3717" r:id="priceLink3717" tooltip="Открыть товар на adenium-doma.ru"/>
    <hyperlink ref="E3718" r:id="priceLink3718" tooltip="Открыть товар на adenium-doma.ru"/>
    <hyperlink ref="E3719" r:id="priceLink3719" tooltip="Открыть товар на adenium-doma.ru"/>
    <hyperlink ref="E3720" r:id="priceLink3720" tooltip="Открыть товар на adenium-doma.ru"/>
    <hyperlink ref="E3721" r:id="priceLink3721" tooltip="Открыть товар на adenium-doma.ru"/>
    <hyperlink ref="E3722" r:id="priceLink3722" tooltip="Открыть товар на adenium-doma.ru"/>
    <hyperlink ref="E3723" r:id="priceLink3723" tooltip="Открыть товар на adenium-doma.ru"/>
    <hyperlink ref="E3724" r:id="priceLink3724" tooltip="Открыть товар на adenium-doma.ru"/>
    <hyperlink ref="E3725" r:id="priceLink3725" tooltip="Открыть товар на adenium-doma.ru"/>
    <hyperlink ref="E3726" r:id="priceLink3726" tooltip="Открыть товар на adenium-doma.ru"/>
    <hyperlink ref="E3727" r:id="priceLink3727" tooltip="Открыть товар на adenium-doma.ru"/>
    <hyperlink ref="E3728" r:id="priceLink3728" tooltip="Открыть товар на adenium-doma.ru"/>
    <hyperlink ref="E3729" r:id="priceLink3729" tooltip="Открыть товар на adenium-doma.ru"/>
    <hyperlink ref="E3730" r:id="priceLink3730" tooltip="Открыть товар на adenium-doma.ru"/>
    <hyperlink ref="E3731" r:id="priceLink3731" tooltip="Открыть товар на adenium-doma.ru"/>
    <hyperlink ref="E3732" r:id="priceLink3732" tooltip="Открыть товар на adenium-doma.ru"/>
    <hyperlink ref="E3733" r:id="priceLink3733" tooltip="Открыть товар на adenium-doma.ru"/>
    <hyperlink ref="E3734" r:id="priceLink3734" tooltip="Открыть товар на adenium-doma.ru"/>
    <hyperlink ref="E3735" r:id="priceLink3735" tooltip="Открыть товар на adenium-doma.ru"/>
    <hyperlink ref="E3736" r:id="priceLink3736" tooltip="Открыть товар на adenium-doma.ru"/>
    <hyperlink ref="E3737" r:id="priceLink3737" tooltip="Открыть товар на adenium-doma.ru"/>
    <hyperlink ref="E3738" r:id="priceLink3738" tooltip="Открыть товар на adenium-doma.ru"/>
    <hyperlink ref="E3739" r:id="priceLink3739" tooltip="Открыть товар на adenium-doma.ru"/>
    <hyperlink ref="E3740" r:id="priceLink3740" tooltip="Открыть товар на adenium-doma.ru"/>
    <hyperlink ref="E3741" r:id="priceLink3741" tooltip="Открыть товар на adenium-doma.ru"/>
    <hyperlink ref="E3742" r:id="priceLink3742" tooltip="Открыть товар на adenium-doma.ru"/>
    <hyperlink ref="E3743" r:id="priceLink3743" tooltip="Открыть товар на adenium-doma.ru"/>
    <hyperlink ref="E3744" r:id="priceLink3744" tooltip="Открыть товар на adenium-doma.ru"/>
    <hyperlink ref="E3745" r:id="priceLink3745" tooltip="Открыть товар на adenium-doma.ru"/>
    <hyperlink ref="E3746" r:id="priceLink3746" tooltip="Открыть товар на adenium-doma.ru"/>
    <hyperlink ref="E3747" r:id="priceLink3747" tooltip="Открыть товар на adenium-doma.ru"/>
    <hyperlink ref="E3748" r:id="priceLink3748" tooltip="Открыть товар на adenium-doma.ru"/>
    <hyperlink ref="E3749" r:id="priceLink3749" tooltip="Открыть товар на adenium-doma.ru"/>
    <hyperlink ref="E3750" r:id="priceLink3750" tooltip="Открыть товар на adenium-doma.ru"/>
    <hyperlink ref="E3751" r:id="priceLink3751" tooltip="Открыть товар на adenium-doma.ru"/>
    <hyperlink ref="E3753" r:id="priceLink3753" tooltip="Открыть товар на adenium-doma.ru"/>
    <hyperlink ref="E3754" r:id="priceLink3754" tooltip="Открыть товар на adenium-doma.ru"/>
    <hyperlink ref="E3755" r:id="priceLink3755" tooltip="Открыть товар на adenium-doma.ru"/>
    <hyperlink ref="E3756" r:id="priceLink3756" tooltip="Открыть товар на adenium-doma.ru"/>
    <hyperlink ref="E3757" r:id="priceLink3757" tooltip="Открыть товар на adenium-doma.ru"/>
    <hyperlink ref="E3758" r:id="priceLink3758" tooltip="Открыть товар на adenium-doma.ru"/>
    <hyperlink ref="E3759" r:id="priceLink3759" tooltip="Открыть товар на adenium-doma.ru"/>
    <hyperlink ref="E3760" r:id="priceLink3760" tooltip="Открыть товар на adenium-doma.ru"/>
    <hyperlink ref="E3761" r:id="priceLink3761" tooltip="Открыть товар на adenium-doma.ru"/>
    <hyperlink ref="E3762" r:id="priceLink3762" tooltip="Открыть товар на adenium-doma.ru"/>
    <hyperlink ref="E3763" r:id="priceLink3763" tooltip="Открыть товар на adenium-doma.ru"/>
    <hyperlink ref="E3764" r:id="priceLink3764" tooltip="Открыть товар на adenium-doma.ru"/>
    <hyperlink ref="E3765" r:id="priceLink3765" tooltip="Открыть товар на adenium-doma.ru"/>
    <hyperlink ref="E3766" r:id="priceLink3766" tooltip="Открыть товар на adenium-doma.ru"/>
    <hyperlink ref="E3767" r:id="priceLink3767" tooltip="Открыть товар на adenium-doma.ru"/>
    <hyperlink ref="E3768" r:id="priceLink3768" tooltip="Открыть товар на adenium-doma.ru"/>
    <hyperlink ref="E3769" r:id="priceLink3769" tooltip="Открыть товар на adenium-doma.ru"/>
    <hyperlink ref="E3770" r:id="priceLink3770" tooltip="Открыть товар на adenium-doma.ru"/>
    <hyperlink ref="E3771" r:id="priceLink3771" tooltip="Открыть товар на adenium-doma.ru"/>
    <hyperlink ref="E3772" r:id="priceLink3772" tooltip="Открыть товар на adenium-doma.ru"/>
    <hyperlink ref="E3773" r:id="priceLink3773" tooltip="Открыть товар на adenium-doma.ru"/>
    <hyperlink ref="E3774" r:id="priceLink3774" tooltip="Открыть товар на adenium-doma.ru"/>
    <hyperlink ref="E3775" r:id="priceLink3775" tooltip="Открыть товар на adenium-doma.ru"/>
    <hyperlink ref="E3776" r:id="priceLink3776" tooltip="Открыть товар на adenium-doma.ru"/>
    <hyperlink ref="E3777" r:id="priceLink3777" tooltip="Открыть товар на adenium-doma.ru"/>
    <hyperlink ref="E3778" r:id="priceLink3778" tooltip="Открыть товар на adenium-doma.ru"/>
    <hyperlink ref="E3779" r:id="priceLink3779" tooltip="Открыть товар на adenium-doma.ru"/>
    <hyperlink ref="E3780" r:id="priceLink3780" tooltip="Открыть товар на adenium-doma.ru"/>
    <hyperlink ref="E3781" r:id="priceLink3781" tooltip="Открыть товар на adenium-doma.ru"/>
    <hyperlink ref="E3782" r:id="priceLink3782" tooltip="Открыть товар на adenium-doma.ru"/>
    <hyperlink ref="E3783" r:id="priceLink3783" tooltip="Открыть товар на adenium-doma.ru"/>
    <hyperlink ref="E3784" r:id="priceLink3784" tooltip="Открыть товар на adenium-doma.ru"/>
    <hyperlink ref="E3785" r:id="priceLink3785" tooltip="Открыть товар на adenium-doma.ru"/>
    <hyperlink ref="E3786" r:id="priceLink3786" tooltip="Открыть товар на adenium-doma.ru"/>
    <hyperlink ref="E3787" r:id="priceLink3787" tooltip="Открыть товар на adenium-doma.ru"/>
    <hyperlink ref="E3788" r:id="priceLink3788" tooltip="Открыть товар на adenium-doma.ru"/>
    <hyperlink ref="E3789" r:id="priceLink3789" tooltip="Открыть товар на adenium-doma.ru"/>
    <hyperlink ref="E3790" r:id="priceLink3790" tooltip="Открыть товар на adenium-doma.ru"/>
    <hyperlink ref="E3791" r:id="priceLink3791" tooltip="Открыть товар на adenium-doma.ru"/>
    <hyperlink ref="E3792" r:id="priceLink3792" tooltip="Открыть товар на adenium-doma.ru"/>
    <hyperlink ref="E3793" r:id="priceLink3793" tooltip="Открыть товар на adenium-doma.ru"/>
    <hyperlink ref="E3794" r:id="priceLink3794" tooltip="Открыть товар на adenium-doma.ru"/>
    <hyperlink ref="E3795" r:id="priceLink3795" tooltip="Открыть товар на adenium-doma.ru"/>
    <hyperlink ref="E3796" r:id="priceLink3796" tooltip="Открыть товар на adenium-doma.ru"/>
    <hyperlink ref="E3797" r:id="priceLink3797" tooltip="Открыть товар на adenium-doma.ru"/>
    <hyperlink ref="E3798" r:id="priceLink3798" tooltip="Открыть товар на adenium-doma.ru"/>
    <hyperlink ref="E3799" r:id="priceLink3799" tooltip="Открыть товар на adenium-doma.ru"/>
    <hyperlink ref="E3800" r:id="priceLink3800" tooltip="Открыть товар на adenium-doma.ru"/>
    <hyperlink ref="E3801" r:id="priceLink3801" tooltip="Открыть товар на adenium-doma.ru"/>
    <hyperlink ref="E3802" r:id="priceLink3802" tooltip="Открыть товар на adenium-doma.ru"/>
    <hyperlink ref="E3803" r:id="priceLink3803" tooltip="Открыть товар на adenium-doma.ru"/>
    <hyperlink ref="E3804" r:id="priceLink3804" tooltip="Открыть товар на adenium-doma.ru"/>
    <hyperlink ref="E3805" r:id="priceLink3805" tooltip="Открыть товар на adenium-doma.ru"/>
    <hyperlink ref="E3806" r:id="priceLink3806" tooltip="Открыть товар на adenium-doma.ru"/>
    <hyperlink ref="E3807" r:id="priceLink3807" tooltip="Открыть товар на adenium-doma.ru"/>
    <hyperlink ref="E3808" r:id="priceLink3808" tooltip="Открыть товар на adenium-doma.ru"/>
    <hyperlink ref="E3809" r:id="priceLink3809" tooltip="Открыть товар на adenium-doma.ru"/>
    <hyperlink ref="E3810" r:id="priceLink3810" tooltip="Открыть товар на adenium-doma.ru"/>
    <hyperlink ref="E3811" r:id="priceLink3811" tooltip="Открыть товар на adenium-doma.ru"/>
    <hyperlink ref="E3812" r:id="priceLink3812" tooltip="Открыть товар на adenium-doma.ru"/>
    <hyperlink ref="E3813" r:id="priceLink3813" tooltip="Открыть товар на adenium-doma.ru"/>
    <hyperlink ref="E3814" r:id="priceLink3814" tooltip="Открыть товар на adenium-doma.ru"/>
    <hyperlink ref="E3815" r:id="priceLink3815" tooltip="Открыть товар на adenium-doma.ru"/>
    <hyperlink ref="E3816" r:id="priceLink3816" tooltip="Открыть товар на adenium-doma.ru"/>
    <hyperlink ref="E3817" r:id="priceLink3817" tooltip="Открыть товар на adenium-doma.ru"/>
    <hyperlink ref="E3818" r:id="priceLink3818" tooltip="Открыть товар на adenium-doma.ru"/>
    <hyperlink ref="E3819" r:id="priceLink3819" tooltip="Открыть товар на adenium-doma.ru"/>
    <hyperlink ref="E3820" r:id="priceLink3820" tooltip="Открыть товар на adenium-doma.ru"/>
    <hyperlink ref="E3821" r:id="priceLink3821" tooltip="Открыть товар на adenium-doma.ru"/>
    <hyperlink ref="E3822" r:id="priceLink3822" tooltip="Открыть товар на adenium-doma.ru"/>
    <hyperlink ref="E3823" r:id="priceLink3823" tooltip="Открыть товар на adenium-doma.ru"/>
    <hyperlink ref="E3824" r:id="priceLink3824" tooltip="Открыть товар на adenium-doma.ru"/>
    <hyperlink ref="E3825" r:id="priceLink3825" tooltip="Открыть товар на adenium-doma.ru"/>
    <hyperlink ref="E3826" r:id="priceLink3826" tooltip="Открыть товар на adenium-doma.ru"/>
    <hyperlink ref="E3827" r:id="priceLink3827" tooltip="Открыть товар на adenium-doma.ru"/>
    <hyperlink ref="E3828" r:id="priceLink3828" tooltip="Открыть товар на adenium-doma.ru"/>
    <hyperlink ref="E3829" r:id="priceLink3829" tooltip="Открыть товар на adenium-doma.ru"/>
    <hyperlink ref="E3830" r:id="priceLink3830" tooltip="Открыть товар на adenium-doma.ru"/>
    <hyperlink ref="E3831" r:id="priceLink3831" tooltip="Открыть товар на adenium-doma.ru"/>
    <hyperlink ref="E3832" r:id="priceLink3832" tooltip="Открыть товар на adenium-doma.ru"/>
    <hyperlink ref="E3833" r:id="priceLink3833" tooltip="Открыть товар на adenium-doma.ru"/>
    <hyperlink ref="E3834" r:id="priceLink3834" tooltip="Открыть товар на adenium-doma.ru"/>
    <hyperlink ref="E3835" r:id="priceLink3835" tooltip="Открыть товар на adenium-doma.ru"/>
    <hyperlink ref="E3836" r:id="priceLink3836" tooltip="Открыть товар на adenium-doma.ru"/>
    <hyperlink ref="E3837" r:id="priceLink3837" tooltip="Открыть товар на adenium-doma.ru"/>
    <hyperlink ref="E3838" r:id="priceLink3838" tooltip="Открыть товар на adenium-doma.ru"/>
    <hyperlink ref="E3839" r:id="priceLink3839" tooltip="Открыть товар на adenium-doma.ru"/>
    <hyperlink ref="E3840" r:id="priceLink3840" tooltip="Открыть товар на adenium-doma.ru"/>
    <hyperlink ref="E3841" r:id="priceLink3841" tooltip="Открыть товар на adenium-doma.ru"/>
    <hyperlink ref="E3842" r:id="priceLink3842" tooltip="Открыть товар на adenium-doma.ru"/>
    <hyperlink ref="E3843" r:id="priceLink3843" tooltip="Открыть товар на adenium-doma.ru"/>
    <hyperlink ref="E3844" r:id="priceLink3844" tooltip="Открыть товар на adenium-doma.ru"/>
    <hyperlink ref="E3845" r:id="priceLink3845" tooltip="Открыть товар на adenium-doma.ru"/>
    <hyperlink ref="E3846" r:id="priceLink3846" tooltip="Открыть товар на adenium-doma.ru"/>
    <hyperlink ref="E3847" r:id="priceLink3847" tooltip="Открыть товар на adenium-doma.ru"/>
    <hyperlink ref="E3848" r:id="priceLink3848" tooltip="Открыть товар на adenium-doma.ru"/>
    <hyperlink ref="E3849" r:id="priceLink3849" tooltip="Открыть товар на adenium-doma.ru"/>
    <hyperlink ref="E3850" r:id="priceLink3850" tooltip="Открыть товар на adenium-doma.ru"/>
    <hyperlink ref="E3851" r:id="priceLink3851" tooltip="Открыть товар на adenium-doma.ru"/>
    <hyperlink ref="E3852" r:id="priceLink3852" tooltip="Открыть товар на adenium-doma.ru"/>
    <hyperlink ref="E3853" r:id="priceLink3853" tooltip="Открыть товар на adenium-doma.ru"/>
    <hyperlink ref="E3854" r:id="priceLink3854" tooltip="Открыть товар на adenium-doma.ru"/>
    <hyperlink ref="E3855" r:id="priceLink3855" tooltip="Открыть товар на adenium-doma.ru"/>
    <hyperlink ref="E3856" r:id="priceLink3856" tooltip="Открыть товар на adenium-doma.ru"/>
    <hyperlink ref="E3857" r:id="priceLink3857" tooltip="Открыть товар на adenium-doma.ru"/>
    <hyperlink ref="E3858" r:id="priceLink3858" tooltip="Открыть товар на adenium-doma.ru"/>
    <hyperlink ref="E3859" r:id="priceLink3859" tooltip="Открыть товар на adenium-doma.ru"/>
    <hyperlink ref="E3860" r:id="priceLink3860" tooltip="Открыть товар на adenium-doma.ru"/>
    <hyperlink ref="E3861" r:id="priceLink3861" tooltip="Открыть товар на adenium-doma.ru"/>
    <hyperlink ref="E3862" r:id="priceLink3862" tooltip="Открыть товар на adenium-doma.ru"/>
    <hyperlink ref="E3863" r:id="priceLink3863" tooltip="Открыть товар на adenium-doma.ru"/>
    <hyperlink ref="E3864" r:id="priceLink3864" tooltip="Открыть товар на adenium-doma.ru"/>
    <hyperlink ref="E3865" r:id="priceLink3865" tooltip="Открыть товар на adenium-doma.ru"/>
    <hyperlink ref="E3866" r:id="priceLink3866" tooltip="Открыть товар на adenium-doma.ru"/>
    <hyperlink ref="E3867" r:id="priceLink3867" tooltip="Открыть товар на adenium-doma.ru"/>
    <hyperlink ref="E3868" r:id="priceLink3868" tooltip="Открыть товар на adenium-doma.ru"/>
    <hyperlink ref="E3869" r:id="priceLink3869" tooltip="Открыть товар на adenium-doma.ru"/>
    <hyperlink ref="E3870" r:id="priceLink3870" tooltip="Открыть товар на adenium-doma.ru"/>
    <hyperlink ref="E3871" r:id="priceLink3871" tooltip="Открыть товар на adenium-doma.ru"/>
    <hyperlink ref="E3872" r:id="priceLink3872" tooltip="Открыть товар на adenium-doma.ru"/>
    <hyperlink ref="E3873" r:id="priceLink3873" tooltip="Открыть товар на adenium-doma.ru"/>
    <hyperlink ref="E3874" r:id="priceLink3874" tooltip="Открыть товар на adenium-doma.ru"/>
    <hyperlink ref="E3875" r:id="priceLink3875" tooltip="Открыть товар на adenium-doma.ru"/>
    <hyperlink ref="E3876" r:id="priceLink3876" tooltip="Открыть товар на adenium-doma.ru"/>
    <hyperlink ref="E3877" r:id="priceLink3877" tooltip="Открыть товар на adenium-doma.ru"/>
    <hyperlink ref="E3878" r:id="priceLink3878" tooltip="Открыть товар на adenium-doma.ru"/>
    <hyperlink ref="E3879" r:id="priceLink3879" tooltip="Открыть товар на adenium-doma.ru"/>
    <hyperlink ref="E3880" r:id="priceLink3880" tooltip="Открыть товар на adenium-doma.ru"/>
    <hyperlink ref="E3881" r:id="priceLink3881" tooltip="Открыть товар на adenium-doma.ru"/>
    <hyperlink ref="E3882" r:id="priceLink3882" tooltip="Открыть товар на adenium-doma.ru"/>
    <hyperlink ref="E3883" r:id="priceLink3883" tooltip="Открыть товар на adenium-doma.ru"/>
    <hyperlink ref="E3884" r:id="priceLink3884" tooltip="Открыть товар на adenium-doma.ru"/>
    <hyperlink ref="E3885" r:id="priceLink3885" tooltip="Открыть товар на adenium-doma.ru"/>
    <hyperlink ref="E3886" r:id="priceLink3886" tooltip="Открыть товар на adenium-doma.ru"/>
    <hyperlink ref="E3887" r:id="priceLink3887" tooltip="Открыть товар на adenium-doma.ru"/>
    <hyperlink ref="E3888" r:id="priceLink3888" tooltip="Открыть товар на adenium-doma.ru"/>
    <hyperlink ref="E3889" r:id="priceLink3889" tooltip="Открыть товар на adenium-doma.ru"/>
    <hyperlink ref="E3890" r:id="priceLink3890" tooltip="Открыть товар на adenium-doma.ru"/>
    <hyperlink ref="E3891" r:id="priceLink3891" tooltip="Открыть товар на adenium-doma.ru"/>
    <hyperlink ref="E3892" r:id="priceLink3892" tooltip="Открыть товар на adenium-doma.ru"/>
    <hyperlink ref="E3893" r:id="priceLink3893" tooltip="Открыть товар на adenium-doma.ru"/>
    <hyperlink ref="E3894" r:id="priceLink3894" tooltip="Открыть товар на adenium-doma.ru"/>
    <hyperlink ref="E3895" r:id="priceLink3895" tooltip="Открыть товар на adenium-doma.ru"/>
    <hyperlink ref="E3896" r:id="priceLink3896" tooltip="Открыть товар на adenium-doma.ru"/>
    <hyperlink ref="E3897" r:id="priceLink3897" tooltip="Открыть товар на adenium-doma.ru"/>
    <hyperlink ref="E3898" r:id="priceLink3898" tooltip="Открыть товар на adenium-doma.ru"/>
    <hyperlink ref="E3899" r:id="priceLink3899" tooltip="Открыть товар на adenium-doma.ru"/>
    <hyperlink ref="E3900" r:id="priceLink3900" tooltip="Открыть товар на adenium-doma.ru"/>
    <hyperlink ref="E3901" r:id="priceLink3901" tooltip="Открыть товар на adenium-doma.ru"/>
    <hyperlink ref="E3902" r:id="priceLink3902" tooltip="Открыть товар на adenium-doma.ru"/>
    <hyperlink ref="E3903" r:id="priceLink3903" tooltip="Открыть товар на adenium-doma.ru"/>
    <hyperlink ref="E3904" r:id="priceLink3904" tooltip="Открыть товар на adenium-doma.ru"/>
    <hyperlink ref="E3905" r:id="priceLink3905" tooltip="Открыть товар на adenium-doma.ru"/>
    <hyperlink ref="E3906" r:id="priceLink3906" tooltip="Открыть товар на adenium-doma.ru"/>
    <hyperlink ref="E3907" r:id="priceLink3907" tooltip="Открыть товар на adenium-doma.ru"/>
    <hyperlink ref="E3908" r:id="priceLink3908" tooltip="Открыть товар на adenium-doma.ru"/>
    <hyperlink ref="E3909" r:id="priceLink3909" tooltip="Открыть товар на adenium-doma.ru"/>
    <hyperlink ref="E3910" r:id="priceLink3910" tooltip="Открыть товар на adenium-doma.ru"/>
    <hyperlink ref="E3911" r:id="priceLink3911" tooltip="Открыть товар на adenium-doma.ru"/>
    <hyperlink ref="E3912" r:id="priceLink3912" tooltip="Открыть товар на adenium-doma.ru"/>
    <hyperlink ref="E3913" r:id="priceLink3913" tooltip="Открыть товар на adenium-doma.ru"/>
    <hyperlink ref="E3914" r:id="priceLink3914" tooltip="Открыть товар на adenium-doma.ru"/>
    <hyperlink ref="E3915" r:id="priceLink3915" tooltip="Открыть товар на adenium-doma.ru"/>
    <hyperlink ref="E3916" r:id="priceLink3916" tooltip="Открыть товар на adenium-doma.ru"/>
    <hyperlink ref="E3917" r:id="priceLink3917" tooltip="Открыть товар на adenium-doma.ru"/>
    <hyperlink ref="E3918" r:id="priceLink3918" tooltip="Открыть товар на adenium-doma.ru"/>
    <hyperlink ref="E3919" r:id="priceLink3919" tooltip="Открыть товар на adenium-doma.ru"/>
    <hyperlink ref="E3920" r:id="priceLink3920" tooltip="Открыть товар на adenium-doma.ru"/>
    <hyperlink ref="E3921" r:id="priceLink3921" tooltip="Открыть товар на adenium-doma.ru"/>
    <hyperlink ref="E3922" r:id="priceLink3922" tooltip="Открыть товар на adenium-doma.ru"/>
    <hyperlink ref="E3923" r:id="priceLink3923" tooltip="Открыть товар на adenium-doma.ru"/>
    <hyperlink ref="E3924" r:id="priceLink3924" tooltip="Открыть товар на adenium-doma.ru"/>
    <hyperlink ref="E3925" r:id="priceLink3925" tooltip="Открыть товар на adenium-doma.ru"/>
    <hyperlink ref="E3926" r:id="priceLink3926" tooltip="Открыть товар на adenium-doma.ru"/>
    <hyperlink ref="E3927" r:id="priceLink3927" tooltip="Открыть товар на adenium-doma.ru"/>
    <hyperlink ref="E3928" r:id="priceLink3928" tooltip="Открыть товар на adenium-doma.ru"/>
    <hyperlink ref="E3929" r:id="priceLink3929" tooltip="Открыть товар на adenium-doma.ru"/>
    <hyperlink ref="E3930" r:id="priceLink3930" tooltip="Открыть товар на adenium-doma.ru"/>
    <hyperlink ref="E3931" r:id="priceLink3931" tooltip="Открыть товар на adenium-doma.ru"/>
    <hyperlink ref="E3932" r:id="priceLink3932" tooltip="Открыть товар на adenium-doma.ru"/>
    <hyperlink ref="E3933" r:id="priceLink3933" tooltip="Открыть товар на adenium-doma.ru"/>
    <hyperlink ref="E3934" r:id="priceLink3934" tooltip="Открыть товар на adenium-doma.ru"/>
    <hyperlink ref="E3935" r:id="priceLink3935" tooltip="Открыть товар на adenium-doma.ru"/>
    <hyperlink ref="E3936" r:id="priceLink3936" tooltip="Открыть товар на adenium-doma.ru"/>
    <hyperlink ref="E3937" r:id="priceLink3937" tooltip="Открыть товар на adenium-doma.ru"/>
    <hyperlink ref="E3938" r:id="priceLink3938" tooltip="Открыть товар на adenium-doma.ru"/>
    <hyperlink ref="E3939" r:id="priceLink3939" tooltip="Открыть товар на adenium-doma.ru"/>
    <hyperlink ref="E3940" r:id="priceLink3940" tooltip="Открыть товар на adenium-doma.ru"/>
    <hyperlink ref="E3941" r:id="priceLink3941" tooltip="Открыть товар на adenium-doma.ru"/>
    <hyperlink ref="E3942" r:id="priceLink3942" tooltip="Открыть товар на adenium-doma.ru"/>
    <hyperlink ref="E3943" r:id="priceLink3943" tooltip="Открыть товар на adenium-doma.ru"/>
    <hyperlink ref="E3944" r:id="priceLink3944" tooltip="Открыть товар на adenium-doma.ru"/>
    <hyperlink ref="E3945" r:id="priceLink3945" tooltip="Открыть товар на adenium-doma.ru"/>
    <hyperlink ref="E3946" r:id="priceLink3946" tooltip="Открыть товар на adenium-doma.ru"/>
    <hyperlink ref="E3947" r:id="priceLink3947" tooltip="Открыть товар на adenium-doma.ru"/>
    <hyperlink ref="E3948" r:id="priceLink3948" tooltip="Открыть товар на adenium-doma.ru"/>
    <hyperlink ref="E3949" r:id="priceLink3949" tooltip="Открыть товар на adenium-doma.ru"/>
    <hyperlink ref="E3950" r:id="priceLink3950" tooltip="Открыть товар на adenium-doma.ru"/>
    <hyperlink ref="E3951" r:id="priceLink3951" tooltip="Открыть товар на adenium-doma.ru"/>
    <hyperlink ref="E3952" r:id="priceLink3952" tooltip="Открыть товар на adenium-doma.ru"/>
    <hyperlink ref="E3953" r:id="priceLink3953" tooltip="Открыть товар на adenium-doma.ru"/>
    <hyperlink ref="E3954" r:id="priceLink3954" tooltip="Открыть товар на adenium-doma.ru"/>
    <hyperlink ref="E3955" r:id="priceLink3955" tooltip="Открыть товар на adenium-doma.ru"/>
    <hyperlink ref="E3956" r:id="priceLink3956" tooltip="Открыть товар на adenium-doma.ru"/>
    <hyperlink ref="E3957" r:id="priceLink3957" tooltip="Открыть товар на adenium-doma.ru"/>
    <hyperlink ref="E3958" r:id="priceLink3958" tooltip="Открыть товар на adenium-doma.ru"/>
    <hyperlink ref="E3959" r:id="priceLink3959" tooltip="Открыть товар на adenium-doma.ru"/>
    <hyperlink ref="E3960" r:id="priceLink3960" tooltip="Открыть товар на adenium-doma.ru"/>
    <hyperlink ref="E3961" r:id="priceLink3961" tooltip="Открыть товар на adenium-doma.ru"/>
    <hyperlink ref="E3962" r:id="priceLink3962" tooltip="Открыть товар на adenium-doma.ru"/>
    <hyperlink ref="E3963" r:id="priceLink3963" tooltip="Открыть товар на adenium-doma.ru"/>
    <hyperlink ref="E3964" r:id="priceLink3964" tooltip="Открыть товар на adenium-doma.ru"/>
    <hyperlink ref="E3965" r:id="priceLink3965" tooltip="Открыть товар на adenium-doma.ru"/>
    <hyperlink ref="E3966" r:id="priceLink3966" tooltip="Открыть товар на adenium-doma.ru"/>
    <hyperlink ref="E3967" r:id="priceLink3967" tooltip="Открыть товар на adenium-doma.ru"/>
    <hyperlink ref="E3968" r:id="priceLink3968" tooltip="Открыть товар на adenium-doma.ru"/>
    <hyperlink ref="E3969" r:id="priceLink3969" tooltip="Открыть товар на adenium-doma.ru"/>
    <hyperlink ref="E3970" r:id="priceLink3970" tooltip="Открыть товар на adenium-doma.ru"/>
    <hyperlink ref="E3971" r:id="priceLink3971" tooltip="Открыть товар на adenium-doma.ru"/>
    <hyperlink ref="E3972" r:id="priceLink3972" tooltip="Открыть товар на adenium-doma.ru"/>
    <hyperlink ref="E3973" r:id="priceLink3973" tooltip="Открыть товар на adenium-doma.ru"/>
    <hyperlink ref="E3974" r:id="priceLink3974" tooltip="Открыть товар на adenium-doma.ru"/>
    <hyperlink ref="E3975" r:id="priceLink3975" tooltip="Открыть товар на adenium-doma.ru"/>
    <hyperlink ref="E3976" r:id="priceLink3976" tooltip="Открыть товар на adenium-doma.ru"/>
    <hyperlink ref="E3977" r:id="priceLink3977" tooltip="Открыть товар на adenium-doma.ru"/>
    <hyperlink ref="E3978" r:id="priceLink3978" tooltip="Открыть товар на adenium-doma.ru"/>
    <hyperlink ref="E3979" r:id="priceLink3979" tooltip="Открыть товар на adenium-doma.ru"/>
    <hyperlink ref="E3980" r:id="priceLink3980" tooltip="Открыть товар на adenium-doma.ru"/>
    <hyperlink ref="E3981" r:id="priceLink3981" tooltip="Открыть товар на adenium-doma.ru"/>
    <hyperlink ref="E3982" r:id="priceLink3982" tooltip="Открыть товар на adenium-doma.ru"/>
    <hyperlink ref="E3983" r:id="priceLink3983" tooltip="Открыть товар на adenium-doma.ru"/>
    <hyperlink ref="E3984" r:id="priceLink3984" tooltip="Открыть товар на adenium-doma.ru"/>
    <hyperlink ref="E3985" r:id="priceLink3985" tooltip="Открыть товар на adenium-doma.ru"/>
    <hyperlink ref="E3986" r:id="priceLink3986" tooltip="Открыть товар на adenium-doma.ru"/>
    <hyperlink ref="E3987" r:id="priceLink3987" tooltip="Открыть товар на adenium-doma.ru"/>
    <hyperlink ref="E3988" r:id="priceLink3988" tooltip="Открыть товар на adenium-doma.ru"/>
    <hyperlink ref="E3989" r:id="priceLink3989" tooltip="Открыть товар на adenium-doma.ru"/>
    <hyperlink ref="E3990" r:id="priceLink3990" tooltip="Открыть товар на adenium-doma.ru"/>
    <hyperlink ref="E3991" r:id="priceLink3991" tooltip="Открыть товар на adenium-doma.ru"/>
    <hyperlink ref="E3992" r:id="priceLink3992" tooltip="Открыть товар на adenium-doma.ru"/>
    <hyperlink ref="E3993" r:id="priceLink3993" tooltip="Открыть товар на adenium-doma.ru"/>
    <hyperlink ref="E3994" r:id="priceLink3994" tooltip="Открыть товар на adenium-doma.ru"/>
    <hyperlink ref="E3995" r:id="priceLink3995" tooltip="Открыть товар на adenium-doma.ru"/>
    <hyperlink ref="E3996" r:id="priceLink3996" tooltip="Открыть товар на adenium-doma.ru"/>
    <hyperlink ref="E3997" r:id="priceLink3997" tooltip="Открыть товар на adenium-doma.ru"/>
    <hyperlink ref="E3998" r:id="priceLink3998" tooltip="Открыть товар на adenium-doma.ru"/>
    <hyperlink ref="E3999" r:id="priceLink3999" tooltip="Открыть товар на adenium-doma.ru"/>
    <hyperlink ref="E4000" r:id="priceLink4000" tooltip="Открыть товар на adenium-doma.ru"/>
    <hyperlink ref="E4001" r:id="priceLink4001" tooltip="Открыть товар на adenium-doma.ru"/>
    <hyperlink ref="E4002" r:id="priceLink4002" tooltip="Открыть товар на adenium-doma.ru"/>
    <hyperlink ref="E4003" r:id="priceLink4003" tooltip="Открыть товар на adenium-doma.ru"/>
    <hyperlink ref="E4004" r:id="priceLink4004" tooltip="Открыть товар на adenium-doma.ru"/>
    <hyperlink ref="E4005" r:id="priceLink4005" tooltip="Открыть товар на adenium-doma.ru"/>
    <hyperlink ref="E4006" r:id="priceLink4006" tooltip="Открыть товар на adenium-doma.ru"/>
    <hyperlink ref="E4007" r:id="priceLink4007" tooltip="Открыть товар на adenium-doma.ru"/>
    <hyperlink ref="E4008" r:id="priceLink4008" tooltip="Открыть товар на adenium-doma.ru"/>
    <hyperlink ref="E4009" r:id="priceLink4009" tooltip="Открыть товар на adenium-doma.ru"/>
    <hyperlink ref="E4010" r:id="priceLink4010" tooltip="Открыть товар на adenium-doma.ru"/>
    <hyperlink ref="E4011" r:id="priceLink4011" tooltip="Открыть товар на adenium-doma.ru"/>
    <hyperlink ref="E4012" r:id="priceLink4012" tooltip="Открыть товар на adenium-doma.ru"/>
    <hyperlink ref="E4013" r:id="priceLink4013" tooltip="Открыть товар на adenium-doma.ru"/>
    <hyperlink ref="E4014" r:id="priceLink4014" tooltip="Открыть товар на adenium-doma.ru"/>
    <hyperlink ref="E4015" r:id="priceLink4015" tooltip="Открыть товар на adenium-doma.ru"/>
    <hyperlink ref="E4016" r:id="priceLink4016" tooltip="Открыть товар на adenium-doma.ru"/>
    <hyperlink ref="E4017" r:id="priceLink4017" tooltip="Открыть товар на adenium-doma.ru"/>
    <hyperlink ref="E4018" r:id="priceLink4018" tooltip="Открыть товар на adenium-doma.ru"/>
    <hyperlink ref="E4019" r:id="priceLink4019" tooltip="Открыть товар на adenium-doma.ru"/>
    <hyperlink ref="E4020" r:id="priceLink4020" tooltip="Открыть товар на adenium-doma.ru"/>
    <hyperlink ref="E4021" r:id="priceLink4021" tooltip="Открыть товар на adenium-doma.ru"/>
    <hyperlink ref="E4022" r:id="priceLink4022" tooltip="Открыть товар на adenium-doma.ru"/>
    <hyperlink ref="E4023" r:id="priceLink4023" tooltip="Открыть товар на adenium-doma.ru"/>
    <hyperlink ref="E4024" r:id="priceLink4024" tooltip="Открыть товар на adenium-doma.ru"/>
    <hyperlink ref="E4025" r:id="priceLink4025" tooltip="Открыть товар на adenium-doma.ru"/>
    <hyperlink ref="E4026" r:id="priceLink4026" tooltip="Открыть товар на adenium-doma.ru"/>
    <hyperlink ref="E4027" r:id="priceLink4027" tooltip="Открыть товар на adenium-doma.ru"/>
    <hyperlink ref="E4028" r:id="priceLink4028" tooltip="Открыть товар на adenium-doma.ru"/>
    <hyperlink ref="E4029" r:id="priceLink4029" tooltip="Открыть товар на adenium-doma.ru"/>
    <hyperlink ref="E4030" r:id="priceLink4030" tooltip="Открыть товар на adenium-doma.ru"/>
    <hyperlink ref="E4031" r:id="priceLink4031" tooltip="Открыть товар на adenium-doma.ru"/>
    <hyperlink ref="E4032" r:id="priceLink4032" tooltip="Открыть товар на adenium-doma.ru"/>
    <hyperlink ref="E4033" r:id="priceLink4033" tooltip="Открыть товар на adenium-doma.ru"/>
    <hyperlink ref="E4034" r:id="priceLink4034" tooltip="Открыть товар на adenium-doma.ru"/>
    <hyperlink ref="E4035" r:id="priceLink4035" tooltip="Открыть товар на adenium-doma.ru"/>
    <hyperlink ref="E4036" r:id="priceLink4036" tooltip="Открыть товар на adenium-doma.ru"/>
    <hyperlink ref="E4037" r:id="priceLink4037" tooltip="Открыть товар на adenium-doma.ru"/>
    <hyperlink ref="E4038" r:id="priceLink4038" tooltip="Открыть товар на adenium-doma.ru"/>
    <hyperlink ref="E4039" r:id="priceLink4039" tooltip="Открыть товар на adenium-doma.ru"/>
    <hyperlink ref="E4040" r:id="priceLink4040" tooltip="Открыть товар на adenium-doma.ru"/>
    <hyperlink ref="E4041" r:id="priceLink4041" tooltip="Открыть товар на adenium-doma.ru"/>
    <hyperlink ref="E4042" r:id="priceLink4042" tooltip="Открыть товар на adenium-doma.ru"/>
    <hyperlink ref="E4043" r:id="priceLink4043" tooltip="Открыть товар на adenium-doma.ru"/>
    <hyperlink ref="E4044" r:id="priceLink4044" tooltip="Открыть товар на adenium-doma.ru"/>
    <hyperlink ref="E4045" r:id="priceLink4045" tooltip="Открыть товар на adenium-doma.ru"/>
    <hyperlink ref="E4046" r:id="priceLink4046" tooltip="Открыть товар на adenium-doma.ru"/>
    <hyperlink ref="E4047" r:id="priceLink4047" tooltip="Открыть товар на adenium-doma.ru"/>
    <hyperlink ref="E4048" r:id="priceLink4048" tooltip="Открыть товар на adenium-doma.ru"/>
    <hyperlink ref="E4049" r:id="priceLink4049" tooltip="Открыть товар на adenium-doma.ru"/>
    <hyperlink ref="E4050" r:id="priceLink4050" tooltip="Открыть товар на adenium-doma.ru"/>
    <hyperlink ref="E4051" r:id="priceLink4051" tooltip="Открыть товар на adenium-doma.ru"/>
    <hyperlink ref="E4052" r:id="priceLink4052" tooltip="Открыть товар на adenium-doma.ru"/>
    <hyperlink ref="E4053" r:id="priceLink4053" tooltip="Открыть товар на adenium-doma.ru"/>
    <hyperlink ref="E4054" r:id="priceLink4054" tooltip="Открыть товар на adenium-doma.ru"/>
    <hyperlink ref="E4055" r:id="priceLink4055" tooltip="Открыть товар на adenium-doma.ru"/>
    <hyperlink ref="E4056" r:id="priceLink4056" tooltip="Открыть товар на adenium-doma.ru"/>
    <hyperlink ref="E4057" r:id="priceLink4057" tooltip="Открыть товар на adenium-doma.ru"/>
    <hyperlink ref="E4058" r:id="priceLink4058" tooltip="Открыть товар на adenium-doma.ru"/>
    <hyperlink ref="E4059" r:id="priceLink4059" tooltip="Открыть товар на adenium-doma.ru"/>
    <hyperlink ref="E4060" r:id="priceLink4060" tooltip="Открыть товар на adenium-doma.ru"/>
    <hyperlink ref="E4061" r:id="priceLink4061" tooltip="Открыть товар на adenium-doma.ru"/>
    <hyperlink ref="E4062" r:id="priceLink4062" tooltip="Открыть товар на adenium-doma.ru"/>
    <hyperlink ref="E4063" r:id="priceLink4063" tooltip="Открыть товар на adenium-doma.ru"/>
    <hyperlink ref="E4064" r:id="priceLink4064" tooltip="Открыть товар на adenium-doma.ru"/>
    <hyperlink ref="E4065" r:id="priceLink4065" tooltip="Открыть товар на adenium-doma.ru"/>
    <hyperlink ref="E4066" r:id="priceLink4066" tooltip="Открыть товар на adenium-doma.ru"/>
    <hyperlink ref="E4067" r:id="priceLink4067" tooltip="Открыть товар на adenium-doma.ru"/>
    <hyperlink ref="E4068" r:id="priceLink4068" tooltip="Открыть товар на adenium-doma.ru"/>
    <hyperlink ref="E4069" r:id="priceLink4069" tooltip="Открыть товар на adenium-doma.ru"/>
    <hyperlink ref="E4070" r:id="priceLink4070" tooltip="Открыть товар на adenium-doma.ru"/>
    <hyperlink ref="E4071" r:id="priceLink4071" tooltip="Открыть товар на adenium-doma.ru"/>
    <hyperlink ref="E4072" r:id="priceLink4072" tooltip="Открыть товар на adenium-doma.ru"/>
    <hyperlink ref="E4073" r:id="priceLink4073" tooltip="Открыть товар на adenium-doma.ru"/>
    <hyperlink ref="E4074" r:id="priceLink4074" tooltip="Открыть товар на adenium-doma.ru"/>
    <hyperlink ref="E4075" r:id="priceLink4075" tooltip="Открыть товар на adenium-doma.ru"/>
    <hyperlink ref="E4076" r:id="priceLink4076" tooltip="Открыть товар на adenium-doma.ru"/>
    <hyperlink ref="E4077" r:id="priceLink4077" tooltip="Открыть товар на adenium-doma.ru"/>
    <hyperlink ref="E4078" r:id="priceLink4078" tooltip="Открыть товар на adenium-doma.ru"/>
    <hyperlink ref="E4079" r:id="priceLink4079" tooltip="Открыть товар на adenium-doma.ru"/>
    <hyperlink ref="E4080" r:id="priceLink4080" tooltip="Открыть товар на adenium-doma.ru"/>
    <hyperlink ref="E4081" r:id="priceLink4081" tooltip="Открыть товар на adenium-doma.ru"/>
    <hyperlink ref="E4082" r:id="priceLink4082" tooltip="Открыть товар на adenium-doma.ru"/>
    <hyperlink ref="E4083" r:id="priceLink4083" tooltip="Открыть товар на adenium-doma.ru"/>
    <hyperlink ref="E4084" r:id="priceLink4084" tooltip="Открыть товар на adenium-doma.ru"/>
    <hyperlink ref="E4085" r:id="priceLink4085" tooltip="Открыть товар на adenium-doma.ru"/>
    <hyperlink ref="E4086" r:id="priceLink4086" tooltip="Открыть товар на adenium-doma.ru"/>
    <hyperlink ref="E4087" r:id="priceLink4087" tooltip="Открыть товар на adenium-doma.ru"/>
    <hyperlink ref="E4088" r:id="priceLink4088" tooltip="Открыть товар на adenium-doma.ru"/>
    <hyperlink ref="E4089" r:id="priceLink4089" tooltip="Открыть товар на adenium-doma.ru"/>
    <hyperlink ref="E4090" r:id="priceLink4090" tooltip="Открыть товар на adenium-doma.ru"/>
    <hyperlink ref="E4091" r:id="priceLink4091" tooltip="Открыть товар на adenium-doma.ru"/>
    <hyperlink ref="E4092" r:id="priceLink4092" tooltip="Открыть товар на adenium-doma.ru"/>
    <hyperlink ref="E4093" r:id="priceLink4093" tooltip="Открыть товар на adenium-doma.ru"/>
    <hyperlink ref="E4094" r:id="priceLink4094" tooltip="Открыть товар на adenium-doma.ru"/>
    <hyperlink ref="E4095" r:id="priceLink4095" tooltip="Открыть товар на adenium-doma.ru"/>
    <hyperlink ref="E4096" r:id="priceLink4096" tooltip="Открыть товар на adenium-doma.ru"/>
    <hyperlink ref="E4097" r:id="priceLink4097" tooltip="Открыть товар на adenium-doma.ru"/>
    <hyperlink ref="E4098" r:id="priceLink4098" tooltip="Открыть товар на adenium-doma.ru"/>
    <hyperlink ref="E4099" r:id="priceLink4099" tooltip="Открыть товар на adenium-doma.ru"/>
    <hyperlink ref="E4100" r:id="priceLink4100" tooltip="Открыть товар на adenium-doma.ru"/>
    <hyperlink ref="E4101" r:id="priceLink4101" tooltip="Открыть товар на adenium-doma.ru"/>
    <hyperlink ref="E4102" r:id="priceLink4102" tooltip="Открыть товар на adenium-doma.ru"/>
    <hyperlink ref="E4103" r:id="priceLink4103" tooltip="Открыть товар на adenium-doma.ru"/>
    <hyperlink ref="E4104" r:id="priceLink4104" tooltip="Открыть товар на adenium-doma.ru"/>
    <hyperlink ref="E4105" r:id="priceLink4105" tooltip="Открыть товар на adenium-doma.ru"/>
    <hyperlink ref="E4106" r:id="priceLink4106" tooltip="Открыть товар на adenium-doma.ru"/>
    <hyperlink ref="E4107" r:id="priceLink4107" tooltip="Открыть товар на adenium-doma.ru"/>
    <hyperlink ref="E4108" r:id="priceLink4108" tooltip="Открыть товар на adenium-doma.ru"/>
    <hyperlink ref="E4109" r:id="priceLink4109" tooltip="Открыть товар на adenium-doma.ru"/>
    <hyperlink ref="E4110" r:id="priceLink4110" tooltip="Открыть товар на adenium-doma.ru"/>
    <hyperlink ref="E4111" r:id="priceLink4111" tooltip="Открыть товар на adenium-doma.ru"/>
    <hyperlink ref="E4112" r:id="priceLink4112" tooltip="Открыть товар на adenium-doma.ru"/>
    <hyperlink ref="E4113" r:id="priceLink4113" tooltip="Открыть товар на adenium-doma.ru"/>
    <hyperlink ref="E4114" r:id="priceLink4114" tooltip="Открыть товар на adenium-doma.ru"/>
    <hyperlink ref="E4115" r:id="priceLink4115" tooltip="Открыть товар на adenium-doma.ru"/>
    <hyperlink ref="E4116" r:id="priceLink4116" tooltip="Открыть товар на adenium-doma.ru"/>
    <hyperlink ref="E4117" r:id="priceLink4117" tooltip="Открыть товар на adenium-doma.ru"/>
    <hyperlink ref="E4118" r:id="priceLink4118" tooltip="Открыть товар на adenium-doma.ru"/>
    <hyperlink ref="E4119" r:id="priceLink4119" tooltip="Открыть товар на adenium-doma.ru"/>
    <hyperlink ref="E4120" r:id="priceLink4120" tooltip="Открыть товар на adenium-doma.ru"/>
    <hyperlink ref="E4121" r:id="priceLink4121" tooltip="Открыть товар на adenium-doma.ru"/>
    <hyperlink ref="E4122" r:id="priceLink4122" tooltip="Открыть товар на adenium-doma.ru"/>
    <hyperlink ref="E4123" r:id="priceLink4123" tooltip="Открыть товар на adenium-doma.ru"/>
    <hyperlink ref="E4124" r:id="priceLink4124" tooltip="Открыть товар на adenium-doma.ru"/>
    <hyperlink ref="E4125" r:id="priceLink4125" tooltip="Открыть товар на adenium-doma.ru"/>
    <hyperlink ref="E4126" r:id="priceLink4126" tooltip="Открыть товар на adenium-doma.ru"/>
    <hyperlink ref="E4127" r:id="priceLink4127" tooltip="Открыть товар на adenium-doma.ru"/>
    <hyperlink ref="E4128" r:id="priceLink4128" tooltip="Открыть товар на adenium-doma.ru"/>
    <hyperlink ref="E4129" r:id="priceLink4129" tooltip="Открыть товар на adenium-doma.ru"/>
    <hyperlink ref="E4130" r:id="priceLink4130" tooltip="Открыть товар на adenium-doma.ru"/>
    <hyperlink ref="E4131" r:id="priceLink4131" tooltip="Открыть товар на adenium-doma.ru"/>
    <hyperlink ref="E4132" r:id="priceLink4132" tooltip="Открыть товар на adenium-doma.ru"/>
    <hyperlink ref="E4133" r:id="priceLink4133" tooltip="Открыть товар на adenium-doma.ru"/>
    <hyperlink ref="E4134" r:id="priceLink4134" tooltip="Открыть товар на adenium-doma.ru"/>
    <hyperlink ref="E4135" r:id="priceLink4135" tooltip="Открыть товар на adenium-doma.ru"/>
    <hyperlink ref="E4136" r:id="priceLink4136" tooltip="Открыть товар на adenium-doma.ru"/>
    <hyperlink ref="E4137" r:id="priceLink4137" tooltip="Открыть товар на adenium-doma.ru"/>
    <hyperlink ref="E4138" r:id="priceLink4138" tooltip="Открыть товар на adenium-doma.ru"/>
    <hyperlink ref="E4139" r:id="priceLink4139" tooltip="Открыть товар на adenium-doma.ru"/>
    <hyperlink ref="E4140" r:id="priceLink4140" tooltip="Открыть товар на adenium-doma.ru"/>
    <hyperlink ref="E4141" r:id="priceLink4141" tooltip="Открыть товар на adenium-doma.ru"/>
    <hyperlink ref="E4142" r:id="priceLink4142" tooltip="Открыть товар на adenium-doma.ru"/>
    <hyperlink ref="E4143" r:id="priceLink4143" tooltip="Открыть товар на adenium-doma.ru"/>
    <hyperlink ref="E4144" r:id="priceLink4144" tooltip="Открыть товар на adenium-doma.ru"/>
    <hyperlink ref="E4145" r:id="priceLink4145" tooltip="Открыть товар на adenium-doma.ru"/>
    <hyperlink ref="E4146" r:id="priceLink4146" tooltip="Открыть товар на adenium-doma.ru"/>
    <hyperlink ref="E4147" r:id="priceLink4147" tooltip="Открыть товар на adenium-doma.ru"/>
    <hyperlink ref="E4148" r:id="priceLink4148" tooltip="Открыть товар на adenium-doma.ru"/>
    <hyperlink ref="E4149" r:id="priceLink4149" tooltip="Открыть товар на adenium-doma.ru"/>
    <hyperlink ref="E4150" r:id="priceLink4150" tooltip="Открыть товар на adenium-doma.ru"/>
    <hyperlink ref="E4151" r:id="priceLink4151" tooltip="Открыть товар на adenium-doma.ru"/>
    <hyperlink ref="E4152" r:id="priceLink4152" tooltip="Открыть товар на adenium-doma.ru"/>
    <hyperlink ref="E4153" r:id="priceLink4153" tooltip="Открыть товар на adenium-doma.ru"/>
    <hyperlink ref="E4154" r:id="priceLink4154" tooltip="Открыть товар на adenium-doma.ru"/>
    <hyperlink ref="E4155" r:id="priceLink4155" tooltip="Открыть товар на adenium-doma.ru"/>
    <hyperlink ref="E4156" r:id="priceLink4156" tooltip="Открыть товар на adenium-doma.ru"/>
    <hyperlink ref="E4157" r:id="priceLink4157" tooltip="Открыть товар на adenium-doma.ru"/>
    <hyperlink ref="E4158" r:id="priceLink4158" tooltip="Открыть товар на adenium-doma.ru"/>
    <hyperlink ref="E4159" r:id="priceLink4159" tooltip="Открыть товар на adenium-doma.ru"/>
    <hyperlink ref="E4160" r:id="priceLink4160" tooltip="Открыть товар на adenium-doma.ru"/>
    <hyperlink ref="E4161" r:id="priceLink4161" tooltip="Открыть товар на adenium-doma.ru"/>
    <hyperlink ref="E4162" r:id="priceLink4162" tooltip="Открыть товар на adenium-doma.ru"/>
    <hyperlink ref="E4163" r:id="priceLink4163" tooltip="Открыть товар на adenium-doma.ru"/>
    <hyperlink ref="E4164" r:id="priceLink4164" tooltip="Открыть товар на adenium-doma.ru"/>
    <hyperlink ref="E4165" r:id="priceLink4165" tooltip="Открыть товар на adenium-doma.ru"/>
    <hyperlink ref="E4166" r:id="priceLink4166" tooltip="Открыть товар на adenium-doma.ru"/>
    <hyperlink ref="E4167" r:id="priceLink4167" tooltip="Открыть товар на adenium-doma.ru"/>
    <hyperlink ref="E4168" r:id="priceLink4168" tooltip="Открыть товар на adenium-doma.ru"/>
    <hyperlink ref="E4169" r:id="priceLink4169" tooltip="Открыть товар на adenium-doma.ru"/>
    <hyperlink ref="E4170" r:id="priceLink4170" tooltip="Открыть товар на adenium-doma.ru"/>
    <hyperlink ref="E4171" r:id="priceLink4171" tooltip="Открыть товар на adenium-doma.ru"/>
    <hyperlink ref="E4173" r:id="priceLink4173" tooltip="Открыть товар на adenium-doma.ru"/>
    <hyperlink ref="E4174" r:id="priceLink4174" tooltip="Открыть товар на adenium-doma.ru"/>
    <hyperlink ref="E4175" r:id="priceLink4175" tooltip="Открыть товар на adenium-doma.ru"/>
    <hyperlink ref="E4176" r:id="priceLink4176" tooltip="Открыть товар на adenium-doma.ru"/>
    <hyperlink ref="E4177" r:id="priceLink4177" tooltip="Открыть товар на adenium-doma.ru"/>
    <hyperlink ref="E4178" r:id="priceLink4178" tooltip="Открыть товар на adenium-doma.ru"/>
    <hyperlink ref="E4179" r:id="priceLink4179" tooltip="Открыть товар на adenium-doma.ru"/>
    <hyperlink ref="E4180" r:id="priceLink4180" tooltip="Открыть товар на adenium-doma.ru"/>
    <hyperlink ref="E4181" r:id="priceLink4181" tooltip="Открыть товар на adenium-doma.ru"/>
    <hyperlink ref="E4182" r:id="priceLink4182" tooltip="Открыть товар на adenium-doma.ru"/>
    <hyperlink ref="E4183" r:id="priceLink4183" tooltip="Открыть товар на adenium-doma.ru"/>
    <hyperlink ref="E4184" r:id="priceLink4184" tooltip="Открыть товар на adenium-doma.ru"/>
    <hyperlink ref="E4185" r:id="priceLink4185" tooltip="Открыть товар на adenium-doma.ru"/>
    <hyperlink ref="E4186" r:id="priceLink4186" tooltip="Открыть товар на adenium-doma.ru"/>
    <hyperlink ref="E4187" r:id="priceLink4187" tooltip="Открыть товар на adenium-doma.ru"/>
    <hyperlink ref="E4188" r:id="priceLink4188" tooltip="Открыть товар на adenium-doma.ru"/>
    <hyperlink ref="E4189" r:id="priceLink4189" tooltip="Открыть товар на adenium-doma.ru"/>
    <hyperlink ref="E4190" r:id="priceLink4190" tooltip="Открыть товар на adenium-doma.ru"/>
    <hyperlink ref="E4191" r:id="priceLink4191" tooltip="Открыть товар на adenium-doma.ru"/>
    <hyperlink ref="E4192" r:id="priceLink4192" tooltip="Открыть товар на adenium-doma.ru"/>
    <hyperlink ref="E4193" r:id="priceLink4193" tooltip="Открыть товар на adenium-doma.ru"/>
    <hyperlink ref="E4194" r:id="priceLink4194" tooltip="Открыть товар на adenium-doma.ru"/>
    <hyperlink ref="E4195" r:id="priceLink4195" tooltip="Открыть товар на adenium-doma.ru"/>
    <hyperlink ref="E4196" r:id="priceLink4196" tooltip="Открыть товар на adenium-doma.ru"/>
    <hyperlink ref="E4197" r:id="priceLink4197" tooltip="Открыть товар на adenium-doma.ru"/>
    <hyperlink ref="E4198" r:id="priceLink4198" tooltip="Открыть товар на adenium-doma.ru"/>
    <hyperlink ref="E4199" r:id="priceLink4199" tooltip="Открыть товар на adenium-doma.ru"/>
    <hyperlink ref="E4200" r:id="priceLink4200" tooltip="Открыть товар на adenium-doma.ru"/>
    <hyperlink ref="E4201" r:id="priceLink4201" tooltip="Открыть товар на adenium-doma.ru"/>
    <hyperlink ref="E4202" r:id="priceLink4202" tooltip="Открыть товар на adenium-doma.ru"/>
    <hyperlink ref="E4203" r:id="priceLink4203" tooltip="Открыть товар на adenium-doma.ru"/>
    <hyperlink ref="E4204" r:id="priceLink4204" tooltip="Открыть товар на adenium-doma.ru"/>
    <hyperlink ref="E4205" r:id="priceLink4205" tooltip="Открыть товар на adenium-doma.ru"/>
    <hyperlink ref="E4206" r:id="priceLink4206" tooltip="Открыть товар на adenium-doma.ru"/>
    <hyperlink ref="E4207" r:id="priceLink4207" tooltip="Открыть товар на adenium-doma.ru"/>
    <hyperlink ref="E4208" r:id="priceLink4208" tooltip="Открыть товар на adenium-doma.ru"/>
    <hyperlink ref="E4209" r:id="priceLink4209" tooltip="Открыть товар на adenium-doma.ru"/>
    <hyperlink ref="E4210" r:id="priceLink4210" tooltip="Открыть товар на adenium-doma.ru"/>
    <hyperlink ref="E4211" r:id="priceLink4211" tooltip="Открыть товар на adenium-doma.ru"/>
    <hyperlink ref="E4212" r:id="priceLink4212" tooltip="Открыть товар на adenium-doma.ru"/>
    <hyperlink ref="E4213" r:id="priceLink4213" tooltip="Открыть товар на adenium-doma.ru"/>
    <hyperlink ref="E4214" r:id="priceLink4214" tooltip="Открыть товар на adenium-doma.ru"/>
    <hyperlink ref="E4215" r:id="priceLink4215" tooltip="Открыть товар на adenium-doma.ru"/>
    <hyperlink ref="E4216" r:id="priceLink4216" tooltip="Открыть товар на adenium-doma.ru"/>
    <hyperlink ref="E4217" r:id="priceLink4217" tooltip="Открыть товар на adenium-doma.ru"/>
    <hyperlink ref="E4218" r:id="priceLink4218" tooltip="Открыть товар на adenium-doma.ru"/>
    <hyperlink ref="E4219" r:id="priceLink4219" tooltip="Открыть товар на adenium-doma.ru"/>
    <hyperlink ref="E4220" r:id="priceLink4220" tooltip="Открыть товар на adenium-doma.ru"/>
    <hyperlink ref="E4221" r:id="priceLink4221" tooltip="Открыть товар на adenium-doma.ru"/>
    <hyperlink ref="E4222" r:id="priceLink4222" tooltip="Открыть товар на adenium-doma.ru"/>
    <hyperlink ref="E4223" r:id="priceLink4223" tooltip="Открыть товар на adenium-doma.ru"/>
    <hyperlink ref="E4224" r:id="priceLink4224" tooltip="Открыть товар на adenium-doma.ru"/>
    <hyperlink ref="E4225" r:id="priceLink4225" tooltip="Открыть товар на adenium-doma.ru"/>
    <hyperlink ref="E4226" r:id="priceLink4226" tooltip="Открыть товар на adenium-doma.ru"/>
    <hyperlink ref="E4227" r:id="priceLink4227" tooltip="Открыть товар на adenium-doma.ru"/>
    <hyperlink ref="E4228" r:id="priceLink4228" tooltip="Открыть товар на adenium-doma.ru"/>
    <hyperlink ref="E4229" r:id="priceLink4229" tooltip="Открыть товар на adenium-doma.ru"/>
    <hyperlink ref="E4230" r:id="priceLink4230" tooltip="Открыть товар на adenium-doma.ru"/>
    <hyperlink ref="E4231" r:id="priceLink4231" tooltip="Открыть товар на adenium-doma.ru"/>
    <hyperlink ref="E4232" r:id="priceLink4232" tooltip="Открыть товар на adenium-doma.ru"/>
    <hyperlink ref="E4233" r:id="priceLink4233" tooltip="Открыть товар на adenium-doma.ru"/>
    <hyperlink ref="E4234" r:id="priceLink4234" tooltip="Открыть товар на adenium-doma.ru"/>
    <hyperlink ref="E4235" r:id="priceLink4235" tooltip="Открыть товар на adenium-doma.ru"/>
    <hyperlink ref="E4236" r:id="priceLink4236" tooltip="Открыть товар на adenium-doma.ru"/>
    <hyperlink ref="E4237" r:id="priceLink4237" tooltip="Открыть товар на adenium-doma.ru"/>
    <hyperlink ref="E4238" r:id="priceLink4238" tooltip="Открыть товар на adenium-doma.ru"/>
    <hyperlink ref="E4239" r:id="priceLink4239" tooltip="Открыть товар на adenium-doma.ru"/>
    <hyperlink ref="E4240" r:id="priceLink4240" tooltip="Открыть товар на adenium-doma.ru"/>
    <hyperlink ref="E4241" r:id="priceLink4241" tooltip="Открыть товар на adenium-doma.ru"/>
    <hyperlink ref="E4242" r:id="priceLink4242" tooltip="Открыть товар на adenium-doma.ru"/>
    <hyperlink ref="E4243" r:id="priceLink4243" tooltip="Открыть товар на adenium-doma.ru"/>
    <hyperlink ref="E4244" r:id="priceLink4244" tooltip="Открыть товар на adenium-doma.ru"/>
    <hyperlink ref="E4245" r:id="priceLink4245" tooltip="Открыть товар на adenium-doma.ru"/>
    <hyperlink ref="E4246" r:id="priceLink4246" tooltip="Открыть товар на adenium-doma.ru"/>
    <hyperlink ref="E4247" r:id="priceLink4247" tooltip="Открыть товар на adenium-doma.ru"/>
    <hyperlink ref="E4248" r:id="priceLink4248" tooltip="Открыть товар на adenium-doma.ru"/>
    <hyperlink ref="E4249" r:id="priceLink4249" tooltip="Открыть товар на adenium-doma.ru"/>
    <hyperlink ref="E4251" r:id="priceLink4251" tooltip="Открыть товар на adenium-doma.ru"/>
    <hyperlink ref="E4252" r:id="priceLink4252" tooltip="Открыть товар на adenium-doma.ru"/>
    <hyperlink ref="E4253" r:id="priceLink4253" tooltip="Открыть товар на adenium-doma.ru"/>
    <hyperlink ref="E4254" r:id="priceLink4254" tooltip="Открыть товар на adenium-doma.ru"/>
    <hyperlink ref="E4255" r:id="priceLink4255" tooltip="Открыть товар на adenium-doma.ru"/>
    <hyperlink ref="E4256" r:id="priceLink4256" tooltip="Открыть товар на adenium-doma.ru"/>
    <hyperlink ref="E4257" r:id="priceLink4257" tooltip="Открыть товар на adenium-doma.ru"/>
    <hyperlink ref="E4258" r:id="priceLink4258" tooltip="Открыть товар на adenium-doma.ru"/>
    <hyperlink ref="E4259" r:id="priceLink4259" tooltip="Открыть товар на adenium-doma.ru"/>
    <hyperlink ref="E4260" r:id="priceLink4260" tooltip="Открыть товар на adenium-doma.ru"/>
    <hyperlink ref="E4261" r:id="priceLink4261" tooltip="Открыть товар на adenium-doma.ru"/>
    <hyperlink ref="E4262" r:id="priceLink4262" tooltip="Открыть товар на adenium-doma.ru"/>
    <hyperlink ref="E4263" r:id="priceLink4263" tooltip="Открыть товар на adenium-doma.ru"/>
    <hyperlink ref="E4264" r:id="priceLink4264" tooltip="Открыть товар на adenium-doma.ru"/>
    <hyperlink ref="E4265" r:id="priceLink4265" tooltip="Открыть товар на adenium-doma.ru"/>
    <hyperlink ref="E4266" r:id="priceLink4266" tooltip="Открыть товар на adenium-doma.ru"/>
    <hyperlink ref="E4267" r:id="priceLink4267" tooltip="Открыть товар на adenium-doma.ru"/>
    <hyperlink ref="E4268" r:id="priceLink4268" tooltip="Открыть товар на adenium-doma.ru"/>
    <hyperlink ref="E4269" r:id="priceLink4269" tooltip="Открыть товар на adenium-doma.ru"/>
    <hyperlink ref="E4270" r:id="priceLink4270" tooltip="Открыть товар на adenium-doma.ru"/>
    <hyperlink ref="E4271" r:id="priceLink4271" tooltip="Открыть товар на adenium-doma.ru"/>
    <hyperlink ref="E4272" r:id="priceLink4272" tooltip="Открыть товар на adenium-doma.ru"/>
    <hyperlink ref="E4273" r:id="priceLink4273" tooltip="Открыть товар на adenium-doma.ru"/>
    <hyperlink ref="E4274" r:id="priceLink4274" tooltip="Открыть товар на adenium-doma.ru"/>
    <hyperlink ref="E4275" r:id="priceLink4275" tooltip="Открыть товар на adenium-doma.ru"/>
    <hyperlink ref="E4276" r:id="priceLink4276" tooltip="Открыть товар на adenium-doma.ru"/>
    <hyperlink ref="E4277" r:id="priceLink4277" tooltip="Открыть товар на adenium-doma.ru"/>
    <hyperlink ref="E4278" r:id="priceLink4278" tooltip="Открыть товар на adenium-doma.ru"/>
    <hyperlink ref="E4279" r:id="priceLink4279" tooltip="Открыть товар на adenium-doma.ru"/>
    <hyperlink ref="E4280" r:id="priceLink4280" tooltip="Открыть товар на adenium-doma.ru"/>
    <hyperlink ref="E4281" r:id="priceLink4281" tooltip="Открыть товар на adenium-doma.ru"/>
    <hyperlink ref="E4282" r:id="priceLink4282" tooltip="Открыть товар на adenium-doma.ru"/>
    <hyperlink ref="E4283" r:id="priceLink4283" tooltip="Открыть товар на adenium-doma.ru"/>
    <hyperlink ref="E4284" r:id="priceLink4284" tooltip="Открыть товар на adenium-doma.ru"/>
    <hyperlink ref="E4285" r:id="priceLink4285" tooltip="Открыть товар на adenium-doma.ru"/>
    <hyperlink ref="E4286" r:id="priceLink4286" tooltip="Открыть товар на adenium-doma.ru"/>
    <hyperlink ref="E4287" r:id="priceLink4287" tooltip="Открыть товар на adenium-doma.ru"/>
    <hyperlink ref="E4288" r:id="priceLink4288" tooltip="Открыть товар на adenium-doma.ru"/>
    <hyperlink ref="E4289" r:id="priceLink4289" tooltip="Открыть товар на adenium-doma.ru"/>
    <hyperlink ref="E4290" r:id="priceLink4290" tooltip="Открыть товар на adenium-doma.ru"/>
    <hyperlink ref="E4291" r:id="priceLink4291" tooltip="Открыть товар на adenium-doma.ru"/>
    <hyperlink ref="E4292" r:id="priceLink4292" tooltip="Открыть товар на adenium-doma.ru"/>
    <hyperlink ref="E4293" r:id="priceLink4293" tooltip="Открыть товар на adenium-doma.ru"/>
    <hyperlink ref="E4294" r:id="priceLink4294" tooltip="Открыть товар на adenium-doma.ru"/>
    <hyperlink ref="E4295" r:id="priceLink4295" tooltip="Открыть товар на adenium-doma.ru"/>
    <hyperlink ref="E4296" r:id="priceLink4296" tooltip="Открыть товар на adenium-doma.ru"/>
    <hyperlink ref="E4297" r:id="priceLink4297" tooltip="Открыть товар на adenium-doma.ru"/>
    <hyperlink ref="E4298" r:id="priceLink4298" tooltip="Открыть товар на adenium-doma.ru"/>
    <hyperlink ref="E4299" r:id="priceLink4299" tooltip="Открыть товар на adenium-doma.ru"/>
    <hyperlink ref="E4300" r:id="priceLink4300" tooltip="Открыть товар на adenium-doma.ru"/>
    <hyperlink ref="E4301" r:id="priceLink4301" tooltip="Открыть товар на adenium-doma.ru"/>
    <hyperlink ref="E4302" r:id="priceLink4302" tooltip="Открыть товар на adenium-doma.ru"/>
    <hyperlink ref="E4303" r:id="priceLink4303" tooltip="Открыть товар на adenium-doma.ru"/>
    <hyperlink ref="E4304" r:id="priceLink4304" tooltip="Открыть товар на adenium-doma.ru"/>
    <hyperlink ref="E4305" r:id="priceLink4305" tooltip="Открыть товар на adenium-doma.ru"/>
    <hyperlink ref="E4306" r:id="priceLink4306" tooltip="Открыть товар на adenium-doma.ru"/>
    <hyperlink ref="E4307" r:id="priceLink4307" tooltip="Открыть товар на adenium-doma.ru"/>
    <hyperlink ref="E4309" r:id="priceLink4309" tooltip="Открыть товар на adenium-doma.ru"/>
    <hyperlink ref="E4310" r:id="priceLink4310" tooltip="Открыть товар на adenium-doma.ru"/>
    <hyperlink ref="E4311" r:id="priceLink4311" tooltip="Открыть товар на adenium-doma.ru"/>
    <hyperlink ref="E4312" r:id="priceLink4312" tooltip="Открыть товар на adenium-doma.ru"/>
    <hyperlink ref="E4313" r:id="priceLink4313" tooltip="Открыть товар на adenium-doma.ru"/>
    <hyperlink ref="E4314" r:id="priceLink4314" tooltip="Открыть товар на adenium-doma.ru"/>
    <hyperlink ref="E4315" r:id="priceLink4315" tooltip="Открыть товар на adenium-doma.ru"/>
    <hyperlink ref="E4316" r:id="priceLink4316" tooltip="Открыть товар на adenium-doma.ru"/>
    <hyperlink ref="E4317" r:id="priceLink4317" tooltip="Открыть товар на adenium-doma.ru"/>
    <hyperlink ref="E4318" r:id="priceLink4318" tooltip="Открыть товар на adenium-doma.ru"/>
    <hyperlink ref="E4319" r:id="priceLink4319" tooltip="Открыть товар на adenium-doma.ru"/>
    <hyperlink ref="E4320" r:id="priceLink4320" tooltip="Открыть товар на adenium-doma.ru"/>
    <hyperlink ref="E4321" r:id="priceLink4321" tooltip="Открыть товар на adenium-doma.ru"/>
    <hyperlink ref="E4322" r:id="priceLink4322" tooltip="Открыть товар на adenium-doma.ru"/>
    <hyperlink ref="E4323" r:id="priceLink4323" tooltip="Открыть товар на adenium-doma.ru"/>
    <hyperlink ref="E4324" r:id="priceLink4324" tooltip="Открыть товар на adenium-doma.ru"/>
    <hyperlink ref="E4325" r:id="priceLink4325" tooltip="Открыть товар на adenium-doma.ru"/>
    <hyperlink ref="E4326" r:id="priceLink4326" tooltip="Открыть товар на adenium-doma.ru"/>
    <hyperlink ref="E4327" r:id="priceLink4327" tooltip="Открыть товар на adenium-doma.ru"/>
    <hyperlink ref="E4328" r:id="priceLink4328" tooltip="Открыть товар на adenium-doma.ru"/>
    <hyperlink ref="E4329" r:id="priceLink4329" tooltip="Открыть товар на adenium-doma.ru"/>
    <hyperlink ref="E4330" r:id="priceLink4330" tooltip="Открыть товар на adenium-doma.ru"/>
    <hyperlink ref="E4331" r:id="priceLink4331" tooltip="Открыть товар на adenium-doma.ru"/>
    <hyperlink ref="E4332" r:id="priceLink4332" tooltip="Открыть товар на adenium-doma.ru"/>
    <hyperlink ref="E4333" r:id="priceLink4333" tooltip="Открыть товар на adenium-doma.ru"/>
    <hyperlink ref="E4334" r:id="priceLink4334" tooltip="Открыть товар на adenium-doma.ru"/>
    <hyperlink ref="E4335" r:id="priceLink4335" tooltip="Открыть товар на adenium-doma.ru"/>
    <hyperlink ref="E4336" r:id="priceLink4336" tooltip="Открыть товар на adenium-doma.ru"/>
    <hyperlink ref="E4337" r:id="priceLink4337" tooltip="Открыть товар на adenium-doma.ru"/>
    <hyperlink ref="E4338" r:id="priceLink4338" tooltip="Открыть товар на adenium-doma.ru"/>
    <hyperlink ref="E4339" r:id="priceLink4339" tooltip="Открыть товар на adenium-doma.ru"/>
    <hyperlink ref="E4340" r:id="priceLink4340" tooltip="Открыть товар на adenium-doma.ru"/>
    <hyperlink ref="E4341" r:id="priceLink4341" tooltip="Открыть товар на adenium-doma.ru"/>
    <hyperlink ref="E4342" r:id="priceLink4342" tooltip="Открыть товар на adenium-doma.ru"/>
    <hyperlink ref="E4343" r:id="priceLink4343" tooltip="Открыть товар на adenium-doma.ru"/>
    <hyperlink ref="E4344" r:id="priceLink4344" tooltip="Открыть товар на adenium-doma.ru"/>
    <hyperlink ref="E4345" r:id="priceLink4345" tooltip="Открыть товар на adenium-doma.ru"/>
    <hyperlink ref="E4346" r:id="priceLink4346" tooltip="Открыть товар на adenium-doma.ru"/>
    <hyperlink ref="E4347" r:id="priceLink4347" tooltip="Открыть товар на adenium-doma.ru"/>
    <hyperlink ref="E4348" r:id="priceLink4348" tooltip="Открыть товар на adenium-doma.ru"/>
    <hyperlink ref="E4349" r:id="priceLink4349" tooltip="Открыть товар на adenium-doma.ru"/>
    <hyperlink ref="E4350" r:id="priceLink4350" tooltip="Открыть товар на adenium-doma.ru"/>
    <hyperlink ref="E4351" r:id="priceLink4351" tooltip="Открыть товар на adenium-doma.ru"/>
    <hyperlink ref="E4352" r:id="priceLink4352" tooltip="Открыть товар на adenium-doma.ru"/>
    <hyperlink ref="E4353" r:id="priceLink4353" tooltip="Открыть товар на adenium-doma.ru"/>
    <hyperlink ref="E4354" r:id="priceLink4354" tooltip="Открыть товар на adenium-doma.ru"/>
    <hyperlink ref="E4355" r:id="priceLink4355" tooltip="Открыть товар на adenium-doma.ru"/>
    <hyperlink ref="E4356" r:id="priceLink4356" tooltip="Открыть товар на adenium-doma.ru"/>
    <hyperlink ref="E4357" r:id="priceLink4357" tooltip="Открыть товар на adenium-doma.ru"/>
    <hyperlink ref="E4358" r:id="priceLink4358" tooltip="Открыть товар на adenium-doma.ru"/>
    <hyperlink ref="E4359" r:id="priceLink4359" tooltip="Открыть товар на adenium-doma.ru"/>
    <hyperlink ref="E4360" r:id="priceLink4360" tooltip="Открыть товар на adenium-doma.ru"/>
    <hyperlink ref="E4361" r:id="priceLink4361" tooltip="Открыть товар на adenium-doma.ru"/>
    <hyperlink ref="E4362" r:id="priceLink4362" tooltip="Открыть товар на adenium-doma.ru"/>
    <hyperlink ref="E4363" r:id="priceLink4363" tooltip="Открыть товар на adenium-doma.ru"/>
    <hyperlink ref="E4364" r:id="priceLink4364" tooltip="Открыть товар на adenium-doma.ru"/>
    <hyperlink ref="E4365" r:id="priceLink4365" tooltip="Открыть товар на adenium-doma.ru"/>
    <hyperlink ref="E4366" r:id="priceLink4366" tooltip="Открыть товар на adenium-doma.ru"/>
    <hyperlink ref="E4367" r:id="priceLink4367" tooltip="Открыть товар на adenium-doma.ru"/>
    <hyperlink ref="E4368" r:id="priceLink4368" tooltip="Открыть товар на adenium-doma.ru"/>
    <hyperlink ref="E4369" r:id="priceLink4369" tooltip="Открыть товар на adenium-doma.ru"/>
    <hyperlink ref="E4370" r:id="priceLink4370" tooltip="Открыть товар на adenium-doma.ru"/>
    <hyperlink ref="E4371" r:id="priceLink4371" tooltip="Открыть товар на adenium-doma.ru"/>
    <hyperlink ref="E4372" r:id="priceLink4372" tooltip="Открыть товар на adenium-doma.ru"/>
    <hyperlink ref="E4373" r:id="priceLink4373" tooltip="Открыть товар на adenium-doma.ru"/>
    <hyperlink ref="E4374" r:id="priceLink4374" tooltip="Открыть товар на adenium-doma.ru"/>
    <hyperlink ref="E4375" r:id="priceLink4375" tooltip="Открыть товар на adenium-doma.ru"/>
    <hyperlink ref="E4376" r:id="priceLink4376" tooltip="Открыть товар на adenium-doma.ru"/>
    <hyperlink ref="E4377" r:id="priceLink4377" tooltip="Открыть товар на adenium-doma.ru"/>
    <hyperlink ref="E4378" r:id="priceLink4378" tooltip="Открыть товар на adenium-doma.ru"/>
    <hyperlink ref="E4379" r:id="priceLink4379" tooltip="Открыть товар на adenium-doma.ru"/>
    <hyperlink ref="E4380" r:id="priceLink4380" tooltip="Открыть товар на adenium-doma.ru"/>
    <hyperlink ref="E4381" r:id="priceLink4381" tooltip="Открыть товар на adenium-doma.ru"/>
    <hyperlink ref="E4382" r:id="priceLink4382" tooltip="Открыть товар на adenium-doma.ru"/>
    <hyperlink ref="E4383" r:id="priceLink4383" tooltip="Открыть товар на adenium-doma.ru"/>
    <hyperlink ref="E4384" r:id="priceLink4384" tooltip="Открыть товар на adenium-doma.ru"/>
    <hyperlink ref="E4385" r:id="priceLink4385" tooltip="Открыть товар на adenium-doma.ru"/>
    <hyperlink ref="E4386" r:id="priceLink4386" tooltip="Открыть товар на adenium-doma.ru"/>
    <hyperlink ref="E4387" r:id="priceLink4387" tooltip="Открыть товар на adenium-doma.ru"/>
    <hyperlink ref="E4388" r:id="priceLink4388" tooltip="Открыть товар на adenium-doma.ru"/>
    <hyperlink ref="E4389" r:id="priceLink4389" tooltip="Открыть товар на adenium-doma.ru"/>
    <hyperlink ref="E4390" r:id="priceLink4390" tooltip="Открыть товар на adenium-doma.ru"/>
    <hyperlink ref="E4391" r:id="priceLink4391" tooltip="Открыть товар на adenium-doma.ru"/>
    <hyperlink ref="E4392" r:id="priceLink4392" tooltip="Открыть товар на adenium-doma.ru"/>
    <hyperlink ref="E4393" r:id="priceLink4393" tooltip="Открыть товар на adenium-doma.ru"/>
    <hyperlink ref="E4394" r:id="priceLink4394" tooltip="Открыть товар на adenium-doma.ru"/>
    <hyperlink ref="E4396" r:id="priceLink4396" tooltip="Открыть товар на adenium-doma.ru"/>
    <hyperlink ref="E4397" r:id="priceLink4397" tooltip="Открыть товар на adenium-doma.ru"/>
    <hyperlink ref="E4398" r:id="priceLink4398" tooltip="Открыть товар на adenium-doma.ru"/>
    <hyperlink ref="E4399" r:id="priceLink4399" tooltip="Открыть товар на adenium-doma.ru"/>
    <hyperlink ref="E4400" r:id="priceLink4400" tooltip="Открыть товар на adenium-doma.ru"/>
    <hyperlink ref="E4401" r:id="priceLink4401" tooltip="Открыть товар на adenium-doma.ru"/>
    <hyperlink ref="E4402" r:id="priceLink4402" tooltip="Открыть товар на adenium-doma.ru"/>
    <hyperlink ref="E4403" r:id="priceLink4403" tooltip="Открыть товар на adenium-doma.ru"/>
    <hyperlink ref="E4404" r:id="priceLink4404" tooltip="Открыть товар на adenium-doma.ru"/>
    <hyperlink ref="E4405" r:id="priceLink4405" tooltip="Открыть товар на adenium-doma.ru"/>
    <hyperlink ref="E4406" r:id="priceLink4406" tooltip="Открыть товар на adenium-doma.ru"/>
    <hyperlink ref="E4407" r:id="priceLink4407" tooltip="Открыть товар на adenium-doma.ru"/>
    <hyperlink ref="E4408" r:id="priceLink4408" tooltip="Открыть товар на adenium-doma.ru"/>
    <hyperlink ref="E4409" r:id="priceLink4409" tooltip="Открыть товар на adenium-doma.ru"/>
    <hyperlink ref="E4410" r:id="priceLink4410" tooltip="Открыть товар на adenium-doma.ru"/>
    <hyperlink ref="E4411" r:id="priceLink4411" tooltip="Открыть товар на adenium-doma.ru"/>
    <hyperlink ref="E4412" r:id="priceLink4412" tooltip="Открыть товар на adenium-doma.ru"/>
    <hyperlink ref="E4413" r:id="priceLink4413" tooltip="Открыть товар на adenium-doma.ru"/>
    <hyperlink ref="E4414" r:id="priceLink4414" tooltip="Открыть товар на adenium-doma.ru"/>
    <hyperlink ref="E4415" r:id="priceLink4415" tooltip="Открыть товар на adenium-doma.ru"/>
    <hyperlink ref="E4416" r:id="priceLink4416" tooltip="Открыть товар на adenium-doma.ru"/>
    <hyperlink ref="E4417" r:id="priceLink4417" tooltip="Открыть товар на adenium-doma.ru"/>
    <hyperlink ref="E4418" r:id="priceLink4418" tooltip="Открыть товар на adenium-doma.ru"/>
    <hyperlink ref="E4419" r:id="priceLink4419" tooltip="Открыть товар на adenium-doma.ru"/>
    <hyperlink ref="E4420" r:id="priceLink4420" tooltip="Открыть товар на adenium-doma.ru"/>
    <hyperlink ref="E4421" r:id="priceLink4421" tooltip="Открыть товар на adenium-doma.ru"/>
    <hyperlink ref="E4422" r:id="priceLink4422" tooltip="Открыть товар на adenium-doma.ru"/>
    <hyperlink ref="E4423" r:id="priceLink4423" tooltip="Открыть товар на adenium-doma.ru"/>
    <hyperlink ref="E4424" r:id="priceLink4424" tooltip="Открыть товар на adenium-doma.ru"/>
    <hyperlink ref="E4425" r:id="priceLink4425" tooltip="Открыть товар на adenium-doma.ru"/>
    <hyperlink ref="E4426" r:id="priceLink4426" tooltip="Открыть товар на adenium-doma.ru"/>
    <hyperlink ref="E4427" r:id="priceLink4427" tooltip="Открыть товар на adenium-doma.ru"/>
    <hyperlink ref="E4428" r:id="priceLink4428" tooltip="Открыть товар на adenium-doma.ru"/>
    <hyperlink ref="E4429" r:id="priceLink4429" tooltip="Открыть товар на adenium-doma.ru"/>
    <hyperlink ref="E4430" r:id="priceLink4430" tooltip="Открыть товар на adenium-doma.ru"/>
    <hyperlink ref="E4431" r:id="priceLink4431" tooltip="Открыть товар на adenium-doma.ru"/>
    <hyperlink ref="E4432" r:id="priceLink4432" tooltip="Открыть товар на adenium-doma.ru"/>
    <hyperlink ref="E4433" r:id="priceLink4433" tooltip="Открыть товар на adenium-doma.ru"/>
    <hyperlink ref="E4434" r:id="priceLink4434" tooltip="Открыть товар на adenium-doma.ru"/>
    <hyperlink ref="E4435" r:id="priceLink4435" tooltip="Открыть товар на adenium-doma.ru"/>
    <hyperlink ref="E4436" r:id="priceLink4436" tooltip="Открыть товар на adenium-doma.ru"/>
    <hyperlink ref="E4437" r:id="priceLink4437" tooltip="Открыть товар на adenium-doma.ru"/>
    <hyperlink ref="E4438" r:id="priceLink4438" tooltip="Открыть товар на adenium-doma.ru"/>
    <hyperlink ref="E4439" r:id="priceLink4439" tooltip="Открыть товар на adenium-doma.ru"/>
    <hyperlink ref="E4440" r:id="priceLink4440" tooltip="Открыть товар на adenium-doma.ru"/>
    <hyperlink ref="E4441" r:id="priceLink4441" tooltip="Открыть товар на adenium-doma.ru"/>
    <hyperlink ref="E4442" r:id="priceLink4442" tooltip="Открыть товар на adenium-doma.ru"/>
    <hyperlink ref="E4443" r:id="priceLink4443" tooltip="Открыть товар на adenium-doma.ru"/>
    <hyperlink ref="E4444" r:id="priceLink4444" tooltip="Открыть товар на adenium-doma.ru"/>
    <hyperlink ref="E4445" r:id="priceLink4445" tooltip="Открыть товар на adenium-doma.ru"/>
    <hyperlink ref="E4446" r:id="priceLink4446" tooltip="Открыть товар на adenium-doma.ru"/>
    <hyperlink ref="E4447" r:id="priceLink4447" tooltip="Открыть товар на adenium-doma.ru"/>
    <hyperlink ref="E4448" r:id="priceLink4448" tooltip="Открыть товар на adenium-doma.ru"/>
    <hyperlink ref="E4449" r:id="priceLink4449" tooltip="Открыть товар на adenium-doma.ru"/>
    <hyperlink ref="E4450" r:id="priceLink4450" tooltip="Открыть товар на adenium-doma.ru"/>
    <hyperlink ref="E4452" r:id="priceLink4452" tooltip="Открыть товар на adenium-doma.ru"/>
    <hyperlink ref="E4453" r:id="priceLink4453" tooltip="Открыть товар на adenium-doma.ru"/>
    <hyperlink ref="E4454" r:id="priceLink4454" tooltip="Открыть товар на adenium-doma.ru"/>
    <hyperlink ref="E4455" r:id="priceLink4455" tooltip="Открыть товар на adenium-doma.ru"/>
    <hyperlink ref="E4456" r:id="priceLink4456" tooltip="Открыть товар на adenium-doma.ru"/>
    <hyperlink ref="E4457" r:id="priceLink4457" tooltip="Открыть товар на adenium-doma.ru"/>
    <hyperlink ref="E4460" r:id="priceLink4460" tooltip="Открыть товар на adenium-doma.ru"/>
    <hyperlink ref="E4461" r:id="priceLink4461" tooltip="Открыть товар на adenium-doma.ru"/>
    <hyperlink ref="E4462" r:id="priceLink4462" tooltip="Открыть товар на adenium-doma.ru"/>
    <hyperlink ref="E4463" r:id="priceLink4463" tooltip="Открыть товар на adenium-doma.ru"/>
    <hyperlink ref="E4464" r:id="priceLink4464" tooltip="Открыть товар на adenium-doma.ru"/>
    <hyperlink ref="E4465" r:id="priceLink4465" tooltip="Открыть товар на adenium-doma.ru"/>
    <hyperlink ref="E4466" r:id="priceLink4466" tooltip="Открыть товар на adenium-doma.ru"/>
    <hyperlink ref="E4467" r:id="priceLink4467" tooltip="Открыть товар на adenium-doma.ru"/>
    <hyperlink ref="E4468" r:id="priceLink4468" tooltip="Открыть товар на adenium-doma.ru"/>
    <hyperlink ref="E4469" r:id="priceLink4469" tooltip="Открыть товар на adenium-doma.ru"/>
    <hyperlink ref="E4470" r:id="priceLink4470" tooltip="Открыть товар на adenium-doma.ru"/>
    <hyperlink ref="E4471" r:id="priceLink4471" tooltip="Открыть товар на adenium-doma.ru"/>
    <hyperlink ref="E4472" r:id="priceLink4472" tooltip="Открыть товар на adenium-doma.ru"/>
    <hyperlink ref="E4473" r:id="priceLink4473" tooltip="Открыть товар на adenium-doma.ru"/>
    <hyperlink ref="E4474" r:id="priceLink4474" tooltip="Открыть товар на adenium-doma.ru"/>
    <hyperlink ref="E4475" r:id="priceLink4475" tooltip="Открыть товар на adenium-doma.ru"/>
    <hyperlink ref="E4476" r:id="priceLink4476" tooltip="Открыть товар на adenium-doma.ru"/>
    <hyperlink ref="E4477" r:id="priceLink4477" tooltip="Открыть товар на adenium-doma.ru"/>
    <hyperlink ref="E4478" r:id="priceLink4478" tooltip="Открыть товар на adenium-doma.ru"/>
    <hyperlink ref="E4479" r:id="priceLink4479" tooltip="Открыть товар на adenium-doma.ru"/>
    <hyperlink ref="E4480" r:id="priceLink4480" tooltip="Открыть товар на adenium-doma.ru"/>
    <hyperlink ref="E4481" r:id="priceLink4481" tooltip="Открыть товар на adenium-doma.ru"/>
    <hyperlink ref="E4482" r:id="priceLink4482" tooltip="Открыть товар на adenium-doma.ru"/>
    <hyperlink ref="E4483" r:id="priceLink4483" tooltip="Открыть товар на adenium-doma.ru"/>
    <hyperlink ref="E4484" r:id="priceLink4484" tooltip="Открыть товар на adenium-doma.ru"/>
    <hyperlink ref="E4485" r:id="priceLink4485" tooltip="Открыть товар на adenium-doma.ru"/>
    <hyperlink ref="E4486" r:id="priceLink4486" tooltip="Открыть товар на adenium-doma.ru"/>
    <hyperlink ref="E4487" r:id="priceLink4487" tooltip="Открыть товар на adenium-doma.ru"/>
    <hyperlink ref="E4488" r:id="priceLink4488" tooltip="Открыть товар на adenium-doma.ru"/>
    <hyperlink ref="E4489" r:id="priceLink4489" tooltip="Открыть товар на adenium-doma.ru"/>
    <hyperlink ref="E4490" r:id="priceLink4490" tooltip="Открыть товар на adenium-doma.ru"/>
    <hyperlink ref="E4491" r:id="priceLink4491" tooltip="Открыть товар на adenium-doma.ru"/>
    <hyperlink ref="E4492" r:id="priceLink4492" tooltip="Открыть товар на adenium-doma.ru"/>
    <hyperlink ref="E4493" r:id="priceLink4493" tooltip="Открыть товар на adenium-doma.ru"/>
    <hyperlink ref="E4494" r:id="priceLink4494" tooltip="Открыть товар на adenium-doma.ru"/>
    <hyperlink ref="E4495" r:id="priceLink4495" tooltip="Открыть товар на adenium-doma.ru"/>
    <hyperlink ref="E4496" r:id="priceLink4496" tooltip="Открыть товар на adenium-doma.ru"/>
    <hyperlink ref="E4497" r:id="priceLink4497" tooltip="Открыть товар на adenium-doma.ru"/>
    <hyperlink ref="E4498" r:id="priceLink4498" tooltip="Открыть товар на adenium-doma.ru"/>
    <hyperlink ref="E4499" r:id="priceLink4499" tooltip="Открыть товар на adenium-doma.ru"/>
    <hyperlink ref="E4500" r:id="priceLink4500" tooltip="Открыть товар на adenium-doma.ru"/>
    <hyperlink ref="E4501" r:id="priceLink4501" tooltip="Открыть товар на adenium-doma.ru"/>
    <hyperlink ref="E4502" r:id="priceLink4502" tooltip="Открыть товар на adenium-doma.ru"/>
    <hyperlink ref="E4503" r:id="priceLink4503" tooltip="Открыть товар на adenium-doma.ru"/>
    <hyperlink ref="E4504" r:id="priceLink4504" tooltip="Открыть товар на adenium-doma.ru"/>
    <hyperlink ref="E4505" r:id="priceLink4505" tooltip="Открыть товар на adenium-doma.ru"/>
    <hyperlink ref="E4506" r:id="priceLink4506" tooltip="Открыть товар на adenium-doma.ru"/>
    <hyperlink ref="E4507" r:id="priceLink4507" tooltip="Открыть товар на adenium-doma.ru"/>
    <hyperlink ref="E4508" r:id="priceLink4508" tooltip="Открыть товар на adenium-doma.ru"/>
    <hyperlink ref="E4509" r:id="priceLink4509" tooltip="Открыть товар на adenium-doma.ru"/>
    <hyperlink ref="E4510" r:id="priceLink4510" tooltip="Открыть товар на adenium-doma.ru"/>
    <hyperlink ref="E4511" r:id="priceLink4511" tooltip="Открыть товар на adenium-doma.ru"/>
    <hyperlink ref="E4512" r:id="priceLink4512" tooltip="Открыть товар на adenium-doma.ru"/>
    <hyperlink ref="E4513" r:id="priceLink4513" tooltip="Открыть товар на adenium-doma.ru"/>
    <hyperlink ref="E4514" r:id="priceLink4514" tooltip="Открыть товар на adenium-doma.ru"/>
    <hyperlink ref="E4515" r:id="priceLink4515" tooltip="Открыть товар на adenium-doma.ru"/>
    <hyperlink ref="E4516" r:id="priceLink4516" tooltip="Открыть товар на adenium-doma.ru"/>
    <hyperlink ref="E4517" r:id="priceLink4517" tooltip="Открыть товар на adenium-doma.ru"/>
    <hyperlink ref="E4518" r:id="priceLink4518" tooltip="Открыть товар на adenium-doma.ru"/>
    <hyperlink ref="E4519" r:id="priceLink4519" tooltip="Открыть товар на adenium-doma.ru"/>
    <hyperlink ref="E4520" r:id="priceLink4520" tooltip="Открыть товар на adenium-doma.ru"/>
    <hyperlink ref="E4521" r:id="priceLink4521" tooltip="Открыть товар на adenium-doma.ru"/>
    <hyperlink ref="E4522" r:id="priceLink4522" tooltip="Открыть товар на adenium-doma.ru"/>
    <hyperlink ref="E4523" r:id="priceLink4523" tooltip="Открыть товар на adenium-doma.ru"/>
    <hyperlink ref="E4524" r:id="priceLink4524" tooltip="Открыть товар на adenium-doma.ru"/>
    <hyperlink ref="E4525" r:id="priceLink4525" tooltip="Открыть товар на adenium-doma.ru"/>
    <hyperlink ref="E4526" r:id="priceLink4526" tooltip="Открыть товар на adenium-doma.ru"/>
    <hyperlink ref="E4527" r:id="priceLink4527" tooltip="Открыть товар на adenium-doma.ru"/>
    <hyperlink ref="E4528" r:id="priceLink4528" tooltip="Открыть товар на adenium-doma.ru"/>
    <hyperlink ref="E4529" r:id="priceLink4529" tooltip="Открыть товар на adenium-doma.ru"/>
    <hyperlink ref="E4530" r:id="priceLink4530" tooltip="Открыть товар на adenium-doma.ru"/>
    <hyperlink ref="E4531" r:id="priceLink4531" tooltip="Открыть товар на adenium-doma.ru"/>
    <hyperlink ref="E4532" r:id="priceLink4532" tooltip="Открыть товар на adenium-doma.ru"/>
    <hyperlink ref="E4533" r:id="priceLink4533" tooltip="Открыть товар на adenium-doma.ru"/>
    <hyperlink ref="E4534" r:id="priceLink4534" tooltip="Открыть товар на adenium-doma.ru"/>
    <hyperlink ref="E4535" r:id="priceLink4535" tooltip="Открыть товар на adenium-doma.ru"/>
    <hyperlink ref="E4536" r:id="priceLink4536" tooltip="Открыть товар на adenium-doma.ru"/>
    <hyperlink ref="E4537" r:id="priceLink4537" tooltip="Открыть товар на adenium-doma.ru"/>
    <hyperlink ref="E4538" r:id="priceLink4538" tooltip="Открыть товар на adenium-doma.ru"/>
    <hyperlink ref="E4539" r:id="priceLink4539" tooltip="Открыть товар на adenium-doma.ru"/>
    <hyperlink ref="E4540" r:id="priceLink4540" tooltip="Открыть товар на adenium-doma.ru"/>
    <hyperlink ref="E4541" r:id="priceLink4541" tooltip="Открыть товар на adenium-doma.ru"/>
    <hyperlink ref="E4542" r:id="priceLink4542" tooltip="Открыть товар на adenium-doma.ru"/>
    <hyperlink ref="E4543" r:id="priceLink4543" tooltip="Открыть товар на adenium-doma.ru"/>
    <hyperlink ref="E4544" r:id="priceLink4544" tooltip="Открыть товар на adenium-doma.ru"/>
    <hyperlink ref="E4545" r:id="priceLink4545" tooltip="Открыть товар на adenium-doma.ru"/>
    <hyperlink ref="E4546" r:id="priceLink4546" tooltip="Открыть товар на adenium-doma.ru"/>
    <hyperlink ref="E4547" r:id="priceLink4547" tooltip="Открыть товар на adenium-doma.ru"/>
    <hyperlink ref="E4548" r:id="priceLink4548" tooltip="Открыть товар на adenium-doma.ru"/>
    <hyperlink ref="E4549" r:id="priceLink4549" tooltip="Открыть товар на adenium-doma.ru"/>
    <hyperlink ref="E4550" r:id="priceLink4550" tooltip="Открыть товар на adenium-doma.ru"/>
    <hyperlink ref="E4551" r:id="priceLink4551" tooltip="Открыть товар на adenium-doma.ru"/>
    <hyperlink ref="E4552" r:id="priceLink4552" tooltip="Открыть товар на adenium-doma.ru"/>
    <hyperlink ref="E4553" r:id="priceLink4553" tooltip="Открыть товар на adenium-doma.ru"/>
    <hyperlink ref="E4554" r:id="priceLink4554" tooltip="Открыть товар на adenium-doma.ru"/>
    <hyperlink ref="E4555" r:id="priceLink4555" tooltip="Открыть товар на adenium-doma.ru"/>
    <hyperlink ref="E4556" r:id="priceLink4556" tooltip="Открыть товар на adenium-doma.ru"/>
    <hyperlink ref="E4557" r:id="priceLink4557" tooltip="Открыть товар на adenium-doma.ru"/>
    <hyperlink ref="E4558" r:id="priceLink4558" tooltip="Открыть товар на adenium-doma.ru"/>
    <hyperlink ref="E4559" r:id="priceLink4559" tooltip="Открыть товар на adenium-doma.ru"/>
    <hyperlink ref="E4560" r:id="priceLink4560" tooltip="Открыть товар на adenium-doma.ru"/>
    <hyperlink ref="E4561" r:id="priceLink4561" tooltip="Открыть товар на adenium-doma.ru"/>
    <hyperlink ref="E4562" r:id="priceLink4562" tooltip="Открыть товар на adenium-doma.ru"/>
    <hyperlink ref="E4563" r:id="priceLink4563" tooltip="Открыть товар на adenium-doma.ru"/>
    <hyperlink ref="E4564" r:id="priceLink4564" tooltip="Открыть товар на adenium-doma.ru"/>
    <hyperlink ref="E4565" r:id="priceLink4565" tooltip="Открыть товар на adenium-doma.ru"/>
    <hyperlink ref="E4566" r:id="priceLink4566" tooltip="Открыть товар на adenium-doma.ru"/>
    <hyperlink ref="E4567" r:id="priceLink4567" tooltip="Открыть товар на adenium-doma.ru"/>
    <hyperlink ref="E4568" r:id="priceLink4568" tooltip="Открыть товар на adenium-doma.ru"/>
    <hyperlink ref="E4569" r:id="priceLink4569" tooltip="Открыть товар на adenium-doma.ru"/>
    <hyperlink ref="E4570" r:id="priceLink4570" tooltip="Открыть товар на adenium-doma.ru"/>
    <hyperlink ref="E4571" r:id="priceLink4571" tooltip="Открыть товар на adenium-doma.ru"/>
    <hyperlink ref="E4572" r:id="priceLink4572" tooltip="Открыть товар на adenium-doma.ru"/>
    <hyperlink ref="E4573" r:id="priceLink4573" tooltip="Открыть товар на adenium-doma.ru"/>
    <hyperlink ref="E4574" r:id="priceLink4574" tooltip="Открыть товар на adenium-doma.ru"/>
    <hyperlink ref="E4575" r:id="priceLink4575" tooltip="Открыть товар на adenium-doma.ru"/>
    <hyperlink ref="E4576" r:id="priceLink4576" tooltip="Открыть товар на adenium-doma.ru"/>
    <hyperlink ref="E4577" r:id="priceLink4577" tooltip="Открыть товар на adenium-doma.ru"/>
    <hyperlink ref="E4578" r:id="priceLink4578" tooltip="Открыть товар на adenium-doma.ru"/>
    <hyperlink ref="E4579" r:id="priceLink4579" tooltip="Открыть товар на adenium-doma.ru"/>
    <hyperlink ref="E4580" r:id="priceLink4580" tooltip="Открыть товар на adenium-doma.ru"/>
    <hyperlink ref="E4581" r:id="priceLink4581" tooltip="Открыть товар на adenium-doma.ru"/>
    <hyperlink ref="E4582" r:id="priceLink4582" tooltip="Открыть товар на adenium-doma.ru"/>
    <hyperlink ref="E4583" r:id="priceLink4583" tooltip="Открыть товар на adenium-doma.ru"/>
    <hyperlink ref="E4584" r:id="priceLink4584" tooltip="Открыть товар на adenium-doma.ru"/>
    <hyperlink ref="E4585" r:id="priceLink4585" tooltip="Открыть товар на adenium-doma.ru"/>
    <hyperlink ref="E4586" r:id="priceLink4586" tooltip="Открыть товар на adenium-doma.ru"/>
    <hyperlink ref="E4587" r:id="priceLink4587" tooltip="Открыть товар на adenium-doma.ru"/>
    <hyperlink ref="E4588" r:id="priceLink4588" tooltip="Открыть товар на adenium-doma.ru"/>
    <hyperlink ref="E4589" r:id="priceLink4589" tooltip="Открыть товар на adenium-doma.ru"/>
    <hyperlink ref="E4590" r:id="priceLink4590" tooltip="Открыть товар на adenium-doma.ru"/>
    <hyperlink ref="E4591" r:id="priceLink4591" tooltip="Открыть товар на adenium-doma.ru"/>
    <hyperlink ref="E4592" r:id="priceLink4592" tooltip="Открыть товар на adenium-doma.ru"/>
    <hyperlink ref="E4593" r:id="priceLink4593" tooltip="Открыть товар на adenium-doma.ru"/>
    <hyperlink ref="E4594" r:id="priceLink4594" tooltip="Открыть товар на adenium-doma.ru"/>
    <hyperlink ref="E4595" r:id="priceLink4595" tooltip="Открыть товар на adenium-doma.ru"/>
    <hyperlink ref="E4596" r:id="priceLink4596" tooltip="Открыть товар на adenium-doma.ru"/>
    <hyperlink ref="E4597" r:id="priceLink4597" tooltip="Открыть товар на adenium-doma.ru"/>
    <hyperlink ref="E4598" r:id="priceLink4598" tooltip="Открыть товар на adenium-doma.ru"/>
    <hyperlink ref="E4599" r:id="priceLink4599" tooltip="Открыть товар на adenium-doma.ru"/>
    <hyperlink ref="E4600" r:id="priceLink4600" tooltip="Открыть товар на adenium-doma.ru"/>
    <hyperlink ref="E4601" r:id="priceLink4601" tooltip="Открыть товар на adenium-doma.ru"/>
    <hyperlink ref="E4602" r:id="priceLink4602" tooltip="Открыть товар на adenium-doma.ru"/>
    <hyperlink ref="E4603" r:id="priceLink4603" tooltip="Открыть товар на adenium-doma.ru"/>
    <hyperlink ref="E4604" r:id="priceLink4604" tooltip="Открыть товар на adenium-doma.ru"/>
    <hyperlink ref="E4605" r:id="priceLink4605" tooltip="Открыть товар на adenium-doma.ru"/>
    <hyperlink ref="E4606" r:id="priceLink4606" tooltip="Открыть товар на adenium-doma.ru"/>
    <hyperlink ref="E4607" r:id="priceLink4607" tooltip="Открыть товар на adenium-doma.ru"/>
    <hyperlink ref="E4608" r:id="priceLink4608" tooltip="Открыть товар на adenium-doma.ru"/>
    <hyperlink ref="E4609" r:id="priceLink4609" tooltip="Открыть товар на adenium-doma.ru"/>
    <hyperlink ref="E4610" r:id="priceLink4610" tooltip="Открыть товар на adenium-doma.ru"/>
    <hyperlink ref="E4611" r:id="priceLink4611" tooltip="Открыть товар на adenium-doma.ru"/>
    <hyperlink ref="E4612" r:id="priceLink4612" tooltip="Открыть товар на adenium-doma.ru"/>
    <hyperlink ref="E4613" r:id="priceLink4613" tooltip="Открыть товар на adenium-doma.ru"/>
    <hyperlink ref="E4614" r:id="priceLink4614" tooltip="Открыть товар на adenium-doma.ru"/>
    <hyperlink ref="E4615" r:id="priceLink4615" tooltip="Открыть товар на adenium-doma.ru"/>
    <hyperlink ref="E4616" r:id="priceLink4616" tooltip="Открыть товар на adenium-doma.ru"/>
    <hyperlink ref="E4617" r:id="priceLink4617" tooltip="Открыть товар на adenium-doma.ru"/>
    <hyperlink ref="E4618" r:id="priceLink4618" tooltip="Открыть товар на adenium-doma.ru"/>
    <hyperlink ref="E4619" r:id="priceLink4619" tooltip="Открыть товар на adenium-doma.ru"/>
    <hyperlink ref="E4620" r:id="priceLink4620" tooltip="Открыть товар на adenium-doma.ru"/>
    <hyperlink ref="E4621" r:id="priceLink4621" tooltip="Открыть товар на adenium-doma.ru"/>
    <hyperlink ref="E4622" r:id="priceLink4622" tooltip="Открыть товар на adenium-doma.ru"/>
    <hyperlink ref="E4623" r:id="priceLink4623" tooltip="Открыть товар на adenium-doma.ru"/>
    <hyperlink ref="E4624" r:id="priceLink4624" tooltip="Открыть товар на adenium-doma.ru"/>
    <hyperlink ref="E4625" r:id="priceLink4625" tooltip="Открыть товар на adenium-doma.ru"/>
    <hyperlink ref="E4626" r:id="priceLink4626" tooltip="Открыть товар на adenium-doma.ru"/>
    <hyperlink ref="E4627" r:id="priceLink4627" tooltip="Открыть товар на adenium-doma.ru"/>
    <hyperlink ref="E4628" r:id="priceLink4628" tooltip="Открыть товар на adenium-doma.ru"/>
    <hyperlink ref="E4629" r:id="priceLink4629" tooltip="Открыть товар на adenium-doma.ru"/>
    <hyperlink ref="E4630" r:id="priceLink4630" tooltip="Открыть товар на adenium-doma.ru"/>
    <hyperlink ref="E4631" r:id="priceLink4631" tooltip="Открыть товар на adenium-doma.ru"/>
    <hyperlink ref="E4632" r:id="priceLink4632" tooltip="Открыть товар на adenium-doma.ru"/>
    <hyperlink ref="E4634" r:id="priceLink4634" tooltip="Открыть товар на adenium-doma.ru"/>
    <hyperlink ref="E4635" r:id="priceLink4635" tooltip="Открыть товар на adenium-doma.ru"/>
    <hyperlink ref="E4636" r:id="priceLink4636" tooltip="Открыть товар на adenium-doma.ru"/>
    <hyperlink ref="E4637" r:id="priceLink4637" tooltip="Открыть товар на adenium-doma.ru"/>
    <hyperlink ref="E4638" r:id="priceLink4638" tooltip="Открыть товар на adenium-doma.ru"/>
    <hyperlink ref="E4639" r:id="priceLink4639" tooltip="Открыть товар на adenium-doma.ru"/>
    <hyperlink ref="E4640" r:id="priceLink4640" tooltip="Открыть товар на adenium-doma.ru"/>
    <hyperlink ref="E4641" r:id="priceLink4641" tooltip="Открыть товар на adenium-doma.ru"/>
    <hyperlink ref="E4642" r:id="priceLink4642" tooltip="Открыть товар на adenium-doma.ru"/>
    <hyperlink ref="E4643" r:id="priceLink4643" tooltip="Открыть товар на adenium-doma.ru"/>
    <hyperlink ref="E4644" r:id="priceLink4644" tooltip="Открыть товар на adenium-doma.ru"/>
    <hyperlink ref="E4645" r:id="priceLink4645" tooltip="Открыть товар на adenium-doma.ru"/>
    <hyperlink ref="E4646" r:id="priceLink4646" tooltip="Открыть товар на adenium-doma.ru"/>
    <hyperlink ref="E4647" r:id="priceLink4647" tooltip="Открыть товар на adenium-doma.ru"/>
    <hyperlink ref="E4648" r:id="priceLink4648" tooltip="Открыть товар на adenium-doma.ru"/>
    <hyperlink ref="E4649" r:id="priceLink4649" tooltip="Открыть товар на adenium-doma.ru"/>
    <hyperlink ref="E4650" r:id="priceLink4650" tooltip="Открыть товар на adenium-doma.ru"/>
    <hyperlink ref="E4651" r:id="priceLink4651" tooltip="Открыть товар на adenium-doma.ru"/>
    <hyperlink ref="E4652" r:id="priceLink4652" tooltip="Открыть товар на adenium-doma.ru"/>
    <hyperlink ref="E4653" r:id="priceLink4653" tooltip="Открыть товар на adenium-doma.ru"/>
    <hyperlink ref="E4654" r:id="priceLink4654" tooltip="Открыть товар на adenium-doma.ru"/>
    <hyperlink ref="E4655" r:id="priceLink4655" tooltip="Открыть товар на adenium-doma.ru"/>
    <hyperlink ref="E4656" r:id="priceLink4656" tooltip="Открыть товар на adenium-doma.ru"/>
    <hyperlink ref="E4657" r:id="priceLink4657" tooltip="Открыть товар на adenium-doma.ru"/>
    <hyperlink ref="E4658" r:id="priceLink4658" tooltip="Открыть товар на adenium-doma.ru"/>
    <hyperlink ref="E4660" r:id="priceLink4660" tooltip="Открыть товар на adenium-doma.ru"/>
    <hyperlink ref="E4661" r:id="priceLink4661" tooltip="Открыть товар на adenium-doma.ru"/>
    <hyperlink ref="E4662" r:id="priceLink4662" tooltip="Открыть товар на adenium-doma.ru"/>
    <hyperlink ref="E4663" r:id="priceLink4663" tooltip="Открыть товар на adenium-doma.ru"/>
    <hyperlink ref="E4664" r:id="priceLink4664" tooltip="Открыть товар на adenium-doma.ru"/>
    <hyperlink ref="E4665" r:id="priceLink4665" tooltip="Открыть товар на adenium-doma.ru"/>
    <hyperlink ref="E4666" r:id="priceLink4666" tooltip="Открыть товар на adenium-doma.ru"/>
    <hyperlink ref="E4667" r:id="priceLink4667" tooltip="Открыть товар на adenium-doma.ru"/>
    <hyperlink ref="E4668" r:id="priceLink4668" tooltip="Открыть товар на adenium-doma.ru"/>
    <hyperlink ref="E4669" r:id="priceLink4669" tooltip="Открыть товар на adenium-doma.ru"/>
    <hyperlink ref="E4670" r:id="priceLink4670" tooltip="Открыть товар на adenium-doma.ru"/>
    <hyperlink ref="E4671" r:id="priceLink4671" tooltip="Открыть товар на adenium-doma.ru"/>
    <hyperlink ref="E4672" r:id="priceLink4672" tooltip="Открыть товар на adenium-doma.ru"/>
    <hyperlink ref="E4673" r:id="priceLink4673" tooltip="Открыть товар на adenium-doma.ru"/>
    <hyperlink ref="E4674" r:id="priceLink4674" tooltip="Открыть товар на adenium-doma.ru"/>
    <hyperlink ref="E4675" r:id="priceLink4675" tooltip="Открыть товар на adenium-doma.ru"/>
    <hyperlink ref="E4676" r:id="priceLink4676" tooltip="Открыть товар на adenium-doma.ru"/>
    <hyperlink ref="E4677" r:id="priceLink4677" tooltip="Открыть товар на adenium-doma.ru"/>
    <hyperlink ref="E4678" r:id="priceLink4678" tooltip="Открыть товар на adenium-doma.ru"/>
    <hyperlink ref="E4679" r:id="priceLink4679" tooltip="Открыть товар на adenium-doma.ru"/>
    <hyperlink ref="E4680" r:id="priceLink4680" tooltip="Открыть товар на adenium-doma.ru"/>
    <hyperlink ref="E4682" r:id="priceLink4682" tooltip="Открыть товар на adenium-doma.ru"/>
    <hyperlink ref="E4683" r:id="priceLink4683" tooltip="Открыть товар на adenium-doma.ru"/>
    <hyperlink ref="E4684" r:id="priceLink4684" tooltip="Открыть товар на adenium-doma.ru"/>
    <hyperlink ref="E4685" r:id="priceLink4685" tooltip="Открыть товар на adenium-doma.ru"/>
    <hyperlink ref="E4686" r:id="priceLink4686" tooltip="Открыть товар на adenium-doma.ru"/>
    <hyperlink ref="E4687" r:id="priceLink4687" tooltip="Открыть товар на adenium-doma.ru"/>
    <hyperlink ref="E4688" r:id="priceLink4688" tooltip="Открыть товар на adenium-doma.ru"/>
    <hyperlink ref="E4689" r:id="priceLink4689" tooltip="Открыть товар на adenium-doma.ru"/>
    <hyperlink ref="E4690" r:id="priceLink4690" tooltip="Открыть товар на adenium-doma.ru"/>
    <hyperlink ref="E4691" r:id="priceLink4691" tooltip="Открыть товар на adenium-doma.ru"/>
    <hyperlink ref="E4692" r:id="priceLink4692" tooltip="Открыть товар на adenium-doma.ru"/>
    <hyperlink ref="E4693" r:id="priceLink4693" tooltip="Открыть товар на adenium-doma.ru"/>
    <hyperlink ref="E4694" r:id="priceLink4694" tooltip="Открыть товар на adenium-doma.ru"/>
    <hyperlink ref="E4695" r:id="priceLink4695" tooltip="Открыть товар на adenium-doma.ru"/>
    <hyperlink ref="E4696" r:id="priceLink4696" tooltip="Открыть товар на adenium-doma.ru"/>
    <hyperlink ref="E4697" r:id="priceLink4697" tooltip="Открыть товар на adenium-doma.ru"/>
    <hyperlink ref="E4698" r:id="priceLink4698" tooltip="Открыть товар на adenium-doma.ru"/>
    <hyperlink ref="E4699" r:id="priceLink4699" tooltip="Открыть товар на adenium-doma.ru"/>
    <hyperlink ref="E4700" r:id="priceLink4700" tooltip="Открыть товар на adenium-doma.ru"/>
    <hyperlink ref="E4701" r:id="priceLink4701" tooltip="Открыть товар на adenium-doma.ru"/>
    <hyperlink ref="E4702" r:id="priceLink4702" tooltip="Открыть товар на adenium-doma.ru"/>
    <hyperlink ref="E4703" r:id="priceLink4703" tooltip="Открыть товар на adenium-doma.ru"/>
    <hyperlink ref="E4704" r:id="priceLink4704" tooltip="Открыть товар на adenium-doma.ru"/>
    <hyperlink ref="E4705" r:id="priceLink4705" tooltip="Открыть товар на adenium-doma.ru"/>
    <hyperlink ref="E4706" r:id="priceLink4706" tooltip="Открыть товар на adenium-doma.ru"/>
    <hyperlink ref="E4707" r:id="priceLink4707" tooltip="Открыть товар на adenium-doma.ru"/>
    <hyperlink ref="E4708" r:id="priceLink4708" tooltip="Открыть товар на adenium-doma.ru"/>
    <hyperlink ref="E4709" r:id="priceLink4709" tooltip="Открыть товар на adenium-doma.ru"/>
    <hyperlink ref="E4710" r:id="priceLink4710" tooltip="Открыть товар на adenium-doma.ru"/>
    <hyperlink ref="E4711" r:id="priceLink4711" tooltip="Открыть товар на adenium-doma.ru"/>
    <hyperlink ref="E4712" r:id="priceLink4712" tooltip="Открыть товар на adenium-doma.ru"/>
    <hyperlink ref="E4713" r:id="priceLink4713" tooltip="Открыть товар на adenium-doma.ru"/>
    <hyperlink ref="E4714" r:id="priceLink4714" tooltip="Открыть товар на adenium-doma.ru"/>
    <hyperlink ref="E4715" r:id="priceLink4715" tooltip="Открыть товар на adenium-doma.ru"/>
    <hyperlink ref="E4716" r:id="priceLink4716" tooltip="Открыть товар на adenium-doma.ru"/>
    <hyperlink ref="E4717" r:id="priceLink4717" tooltip="Открыть товар на adenium-doma.ru"/>
    <hyperlink ref="E4718" r:id="priceLink4718" tooltip="Открыть товар на adenium-doma.ru"/>
    <hyperlink ref="E4719" r:id="priceLink4719" tooltip="Открыть товар на adenium-doma.ru"/>
    <hyperlink ref="E4720" r:id="priceLink4720" tooltip="Открыть товар на adenium-doma.ru"/>
    <hyperlink ref="E4721" r:id="priceLink4721" tooltip="Открыть товар на adenium-doma.ru"/>
    <hyperlink ref="E4722" r:id="priceLink4722" tooltip="Открыть товар на adenium-doma.ru"/>
    <hyperlink ref="E4723" r:id="priceLink4723" tooltip="Открыть товар на adenium-doma.ru"/>
    <hyperlink ref="E4724" r:id="priceLink4724" tooltip="Открыть товар на adenium-doma.ru"/>
    <hyperlink ref="E4725" r:id="priceLink4725" tooltip="Открыть товар на adenium-doma.ru"/>
    <hyperlink ref="E4726" r:id="priceLink4726" tooltip="Открыть товар на adenium-doma.ru"/>
    <hyperlink ref="E4727" r:id="priceLink4727" tooltip="Открыть товар на adenium-doma.ru"/>
    <hyperlink ref="E4728" r:id="priceLink4728" tooltip="Открыть товар на adenium-doma.ru"/>
    <hyperlink ref="E4729" r:id="priceLink4729" tooltip="Открыть товар на adenium-doma.ru"/>
    <hyperlink ref="E4730" r:id="priceLink4730" tooltip="Открыть товар на adenium-doma.ru"/>
    <hyperlink ref="E4731" r:id="priceLink4731" tooltip="Открыть товар на adenium-doma.ru"/>
    <hyperlink ref="E4732" r:id="priceLink4732" tooltip="Открыть товар на adenium-doma.ru"/>
    <hyperlink ref="E4733" r:id="priceLink4733" tooltip="Открыть товар на adenium-doma.ru"/>
    <hyperlink ref="E4734" r:id="priceLink4734" tooltip="Открыть товар на adenium-doma.ru"/>
    <hyperlink ref="E4735" r:id="priceLink4735" tooltip="Открыть товар на adenium-doma.ru"/>
    <hyperlink ref="E4736" r:id="priceLink4736" tooltip="Открыть товар на adenium-doma.ru"/>
    <hyperlink ref="E4737" r:id="priceLink4737" tooltip="Открыть товар на adenium-doma.ru"/>
    <hyperlink ref="E4738" r:id="priceLink4738" tooltip="Открыть товар на adenium-doma.ru"/>
    <hyperlink ref="E4739" r:id="priceLink4739" tooltip="Открыть товар на adenium-doma.ru"/>
    <hyperlink ref="E4740" r:id="priceLink4740" tooltip="Открыть товар на adenium-doma.ru"/>
    <hyperlink ref="E4741" r:id="priceLink4741" tooltip="Открыть товар на adenium-doma.ru"/>
    <hyperlink ref="E4742" r:id="priceLink4742" tooltip="Открыть товар на adenium-doma.ru"/>
    <hyperlink ref="E4743" r:id="priceLink4743" tooltip="Открыть товар на adenium-doma.ru"/>
    <hyperlink ref="E4744" r:id="priceLink4744" tooltip="Открыть товар на adenium-doma.ru"/>
    <hyperlink ref="E4745" r:id="priceLink4745" tooltip="Открыть товар на adenium-doma.ru"/>
    <hyperlink ref="E4746" r:id="priceLink4746" tooltip="Открыть товар на adenium-doma.ru"/>
    <hyperlink ref="E4747" r:id="priceLink4747" tooltip="Открыть товар на adenium-doma.ru"/>
    <hyperlink ref="E4748" r:id="priceLink4748" tooltip="Открыть товар на adenium-doma.ru"/>
    <hyperlink ref="E4749" r:id="priceLink4749" tooltip="Открыть товар на adenium-doma.ru"/>
    <hyperlink ref="E4750" r:id="priceLink4750" tooltip="Открыть товар на adenium-doma.ru"/>
    <hyperlink ref="E4751" r:id="priceLink4751" tooltip="Открыть товар на adenium-doma.ru"/>
    <hyperlink ref="E4753" r:id="priceLink4753" tooltip="Открыть товар на adenium-doma.ru"/>
    <hyperlink ref="E4754" r:id="priceLink4754" tooltip="Открыть товар на adenium-doma.ru"/>
    <hyperlink ref="E4756" r:id="priceLink4756" tooltip="Открыть товар на adenium-doma.ru"/>
    <hyperlink ref="E4758" r:id="priceLink4758" tooltip="Открыть товар на adenium-doma.ru"/>
    <hyperlink ref="E4759" r:id="priceLink4759" tooltip="Открыть товар на adenium-doma.ru"/>
    <hyperlink ref="E4760" r:id="priceLink4760" tooltip="Открыть товар на adenium-doma.ru"/>
    <hyperlink ref="E4761" r:id="priceLink4761" tooltip="Открыть товар на adenium-doma.ru"/>
    <hyperlink ref="E4762" r:id="priceLink4762" tooltip="Открыть товар на adenium-doma.ru"/>
    <hyperlink ref="E4763" r:id="priceLink4763" tooltip="Открыть товар на adenium-doma.ru"/>
    <hyperlink ref="E4764" r:id="priceLink4764" tooltip="Открыть товар на adenium-doma.ru"/>
    <hyperlink ref="E4765" r:id="priceLink4765" tooltip="Открыть товар на adenium-doma.ru"/>
    <hyperlink ref="E4768" r:id="priceLink4768" tooltip="Открыть товар на adenium-doma.ru"/>
    <hyperlink ref="E4769" r:id="priceLink4769" tooltip="Открыть товар на adenium-doma.ru"/>
    <hyperlink ref="E4770" r:id="priceLink4770" tooltip="Открыть товар на adenium-doma.ru"/>
    <hyperlink ref="E4771" r:id="priceLink4771" tooltip="Открыть товар на adenium-doma.ru"/>
    <hyperlink ref="E4772" r:id="priceLink4772" tooltip="Открыть товар на adenium-doma.ru"/>
    <hyperlink ref="E4773" r:id="priceLink4773" tooltip="Открыть товар на adenium-doma.ru"/>
    <hyperlink ref="E4774" r:id="priceLink4774" tooltip="Открыть товар на adenium-doma.ru"/>
    <hyperlink ref="E4775" r:id="priceLink4775" tooltip="Открыть товар на adenium-doma.ru"/>
    <hyperlink ref="E4776" r:id="priceLink4776" tooltip="Открыть товар на adenium-doma.ru"/>
    <hyperlink ref="E4777" r:id="priceLink4777" tooltip="Открыть товар на adenium-doma.ru"/>
    <hyperlink ref="E4778" r:id="priceLink4778" tooltip="Открыть товар на adenium-doma.ru"/>
    <hyperlink ref="E4779" r:id="priceLink4779" tooltip="Открыть товар на adenium-doma.ru"/>
    <hyperlink ref="E4780" r:id="priceLink4780" tooltip="Открыть товар на adenium-doma.ru"/>
    <hyperlink ref="E4781" r:id="priceLink4781" tooltip="Открыть товар на adenium-doma.ru"/>
    <hyperlink ref="E4782" r:id="priceLink4782" tooltip="Открыть товар на adenium-doma.ru"/>
    <hyperlink ref="E4783" r:id="priceLink4783" tooltip="Открыть товар на adenium-doma.ru"/>
    <hyperlink ref="E4784" r:id="priceLink4784" tooltip="Открыть товар на adenium-doma.ru"/>
    <hyperlink ref="E4785" r:id="priceLink4785" tooltip="Открыть товар на adenium-doma.ru"/>
    <hyperlink ref="E4786" r:id="priceLink4786" tooltip="Открыть товар на adenium-doma.ru"/>
    <hyperlink ref="E4787" r:id="priceLink4787" tooltip="Открыть товар на adenium-doma.ru"/>
    <hyperlink ref="E4788" r:id="priceLink4788" tooltip="Открыть товар на adenium-doma.ru"/>
    <hyperlink ref="E4789" r:id="priceLink4789" tooltip="Открыть товар на adenium-doma.ru"/>
    <hyperlink ref="E4790" r:id="priceLink4790" tooltip="Открыть товар на adenium-doma.ru"/>
    <hyperlink ref="E4791" r:id="priceLink4791" tooltip="Открыть товар на adenium-doma.ru"/>
    <hyperlink ref="E4792" r:id="priceLink4792" tooltip="Открыть товар на adenium-doma.ru"/>
    <hyperlink ref="E4793" r:id="priceLink4793" tooltip="Открыть товар на adenium-doma.ru"/>
    <hyperlink ref="E4794" r:id="priceLink4794" tooltip="Открыть товар на adenium-doma.ru"/>
    <hyperlink ref="E4795" r:id="priceLink4795" tooltip="Открыть товар на adenium-doma.ru"/>
    <hyperlink ref="E4796" r:id="priceLink4796" tooltip="Открыть товар на adenium-doma.ru"/>
    <hyperlink ref="E4797" r:id="priceLink4797" tooltip="Открыть товар на adenium-doma.ru"/>
    <hyperlink ref="E4798" r:id="priceLink4798" tooltip="Открыть товар на adenium-doma.ru"/>
    <hyperlink ref="E4799" r:id="priceLink4799" tooltip="Открыть товар на adenium-doma.ru"/>
    <hyperlink ref="E4800" r:id="priceLink4800" tooltip="Открыть товар на adenium-doma.ru"/>
    <hyperlink ref="E4801" r:id="priceLink4801" tooltip="Открыть товар на adenium-doma.ru"/>
    <hyperlink ref="E4802" r:id="priceLink4802" tooltip="Открыть товар на adenium-doma.ru"/>
    <hyperlink ref="E4803" r:id="priceLink4803" tooltip="Открыть товар на adenium-doma.ru"/>
    <hyperlink ref="E4804" r:id="priceLink4804" tooltip="Открыть товар на adenium-doma.ru"/>
    <hyperlink ref="E4805" r:id="priceLink4805" tooltip="Открыть товар на adenium-doma.ru"/>
    <hyperlink ref="E4806" r:id="priceLink4806" tooltip="Открыть товар на adenium-doma.ru"/>
    <hyperlink ref="E4807" r:id="priceLink4807" tooltip="Открыть товар на adenium-doma.ru"/>
    <hyperlink ref="E4808" r:id="priceLink4808" tooltip="Открыть товар на adenium-doma.ru"/>
    <hyperlink ref="E4809" r:id="priceLink4809" tooltip="Открыть товар на adenium-doma.ru"/>
    <hyperlink ref="E4810" r:id="priceLink4810" tooltip="Открыть товар на adenium-doma.ru"/>
    <hyperlink ref="E4811" r:id="priceLink4811" tooltip="Открыть товар на adenium-doma.ru"/>
    <hyperlink ref="E4812" r:id="priceLink4812" tooltip="Открыть товар на adenium-doma.ru"/>
    <hyperlink ref="E4813" r:id="priceLink4813" tooltip="Открыть товар на adenium-doma.ru"/>
    <hyperlink ref="E4814" r:id="priceLink4814" tooltip="Открыть товар на adenium-doma.ru"/>
    <hyperlink ref="E4815" r:id="priceLink4815" tooltip="Открыть товар на adenium-doma.ru"/>
    <hyperlink ref="E4816" r:id="priceLink4816" tooltip="Открыть товар на adenium-doma.ru"/>
    <hyperlink ref="E4817" r:id="priceLink4817" tooltip="Открыть товар на adenium-doma.ru"/>
    <hyperlink ref="E4818" r:id="priceLink4818" tooltip="Открыть товар на adenium-doma.ru"/>
    <hyperlink ref="E4819" r:id="priceLink4819" tooltip="Открыть товар на adenium-doma.ru"/>
    <hyperlink ref="E4820" r:id="priceLink4820" tooltip="Открыть товар на adenium-doma.ru"/>
    <hyperlink ref="E4821" r:id="priceLink4821" tooltip="Открыть товар на adenium-doma.ru"/>
    <hyperlink ref="E4822" r:id="priceLink4822" tooltip="Открыть товар на adenium-doma.ru"/>
    <hyperlink ref="E4823" r:id="priceLink4823" tooltip="Открыть товар на adenium-doma.ru"/>
    <hyperlink ref="E4824" r:id="priceLink4824" tooltip="Открыть товар на adenium-doma.ru"/>
    <hyperlink ref="E4825" r:id="priceLink4825" tooltip="Открыть товар на adenium-doma.ru"/>
    <hyperlink ref="E4826" r:id="priceLink4826" tooltip="Открыть товар на adenium-doma.ru"/>
    <hyperlink ref="E4827" r:id="priceLink4827" tooltip="Открыть товар на adenium-doma.ru"/>
    <hyperlink ref="E4828" r:id="priceLink4828" tooltip="Открыть товар на adenium-doma.ru"/>
    <hyperlink ref="E4829" r:id="priceLink4829" tooltip="Открыть товар на adenium-doma.ru"/>
    <hyperlink ref="E4830" r:id="priceLink4830" tooltip="Открыть товар на adenium-doma.ru"/>
    <hyperlink ref="E4831" r:id="priceLink4831" tooltip="Открыть товар на adenium-doma.ru"/>
    <hyperlink ref="E4832" r:id="priceLink4832" tooltip="Открыть товар на adenium-doma.ru"/>
    <hyperlink ref="E4833" r:id="priceLink4833" tooltip="Открыть товар на adenium-doma.ru"/>
    <hyperlink ref="E4834" r:id="priceLink4834" tooltip="Открыть товар на adenium-doma.ru"/>
    <hyperlink ref="E4835" r:id="priceLink4835" tooltip="Открыть товар на adenium-doma.ru"/>
    <hyperlink ref="E4836" r:id="priceLink4836" tooltip="Открыть товар на adenium-doma.ru"/>
    <hyperlink ref="E4837" r:id="priceLink4837" tooltip="Открыть товар на adenium-doma.ru"/>
    <hyperlink ref="E4838" r:id="priceLink4838" tooltip="Открыть товар на adenium-doma.ru"/>
    <hyperlink ref="E4839" r:id="priceLink4839" tooltip="Открыть товар на adenium-doma.ru"/>
    <hyperlink ref="E4840" r:id="priceLink4840" tooltip="Открыть товар на adenium-doma.ru"/>
    <hyperlink ref="E4841" r:id="priceLink4841" tooltip="Открыть товар на adenium-doma.ru"/>
    <hyperlink ref="E4843" r:id="priceLink4843" tooltip="Открыть товар на adenium-doma.ru"/>
    <hyperlink ref="E4844" r:id="priceLink4844" tooltip="Открыть товар на adenium-doma.ru"/>
    <hyperlink ref="E4845" r:id="priceLink4845" tooltip="Открыть товар на adenium-doma.ru"/>
    <hyperlink ref="E4846" r:id="priceLink4846" tooltip="Открыть товар на adenium-doma.ru"/>
    <hyperlink ref="E4847" r:id="priceLink4847" tooltip="Открыть товар на adenium-doma.ru"/>
    <hyperlink ref="E4848" r:id="priceLink4848" tooltip="Открыть товар на adenium-doma.ru"/>
    <hyperlink ref="E4849" r:id="priceLink4849" tooltip="Открыть товар на adenium-doma.ru"/>
    <hyperlink ref="E4850" r:id="priceLink4850" tooltip="Открыть товар на adenium-doma.ru"/>
    <hyperlink ref="E4851" r:id="priceLink4851" tooltip="Открыть товар на adenium-doma.ru"/>
    <hyperlink ref="E4852" r:id="priceLink4852" tooltip="Открыть товар на adenium-doma.ru"/>
    <hyperlink ref="E4853" r:id="priceLink4853" tooltip="Открыть товар на adenium-doma.ru"/>
    <hyperlink ref="E4854" r:id="priceLink4854" tooltip="Открыть товар на adenium-doma.ru"/>
    <hyperlink ref="E4855" r:id="priceLink4855" tooltip="Открыть товар на adenium-doma.ru"/>
    <hyperlink ref="E4856" r:id="priceLink4856" tooltip="Открыть товар на adenium-doma.ru"/>
    <hyperlink ref="E4857" r:id="priceLink4857" tooltip="Открыть товар на adenium-doma.ru"/>
    <hyperlink ref="E4858" r:id="priceLink4858" tooltip="Открыть товар на adenium-doma.ru"/>
    <hyperlink ref="E4859" r:id="priceLink4859" tooltip="Открыть товар на adenium-doma.ru"/>
    <hyperlink ref="E4860" r:id="priceLink4860" tooltip="Открыть товар на adenium-doma.ru"/>
    <hyperlink ref="E4861" r:id="priceLink4861" tooltip="Открыть товар на adenium-doma.ru"/>
    <hyperlink ref="E4862" r:id="priceLink4862" tooltip="Открыть товар на adenium-doma.ru"/>
    <hyperlink ref="E4863" r:id="priceLink4863" tooltip="Открыть товар на adenium-doma.ru"/>
    <hyperlink ref="E4864" r:id="priceLink4864" tooltip="Открыть товар на adenium-doma.ru"/>
    <hyperlink ref="E4865" r:id="priceLink4865" tooltip="Открыть товар на adenium-doma.ru"/>
    <hyperlink ref="E4866" r:id="priceLink4866" tooltip="Открыть товар на adenium-doma.ru"/>
    <hyperlink ref="E4867" r:id="priceLink4867" tooltip="Открыть товар на adenium-doma.ru"/>
    <hyperlink ref="E4868" r:id="priceLink4868" tooltip="Открыть товар на adenium-doma.ru"/>
    <hyperlink ref="E4869" r:id="priceLink4869" tooltip="Открыть товар на adenium-doma.ru"/>
    <hyperlink ref="E4870" r:id="priceLink4870" tooltip="Открыть товар на adenium-doma.ru"/>
    <hyperlink ref="E4871" r:id="priceLink4871" tooltip="Открыть товар на adenium-doma.ru"/>
    <hyperlink ref="E4872" r:id="priceLink4872" tooltip="Открыть товар на adenium-doma.ru"/>
    <hyperlink ref="E4873" r:id="priceLink4873" tooltip="Открыть товар на adenium-doma.ru"/>
    <hyperlink ref="E4874" r:id="priceLink4874" tooltip="Открыть товар на adenium-doma.ru"/>
    <hyperlink ref="E4875" r:id="priceLink4875" tooltip="Открыть товар на adenium-doma.ru"/>
    <hyperlink ref="E4876" r:id="priceLink4876" tooltip="Открыть товар на adenium-doma.ru"/>
    <hyperlink ref="E4877" r:id="priceLink4877" tooltip="Открыть товар на adenium-doma.ru"/>
    <hyperlink ref="E4878" r:id="priceLink4878" tooltip="Открыть товар на adenium-doma.ru"/>
    <hyperlink ref="E4879" r:id="priceLink4879" tooltip="Открыть товар на adenium-doma.ru"/>
    <hyperlink ref="E4880" r:id="priceLink4880" tooltip="Открыть товар на adenium-doma.ru"/>
    <hyperlink ref="E4881" r:id="priceLink4881" tooltip="Открыть товар на adenium-doma.ru"/>
    <hyperlink ref="E4883" r:id="priceLink4883" tooltip="Открыть товар на adenium-doma.ru"/>
    <hyperlink ref="E4884" r:id="priceLink4884" tooltip="Открыть товар на adenium-doma.ru"/>
    <hyperlink ref="E4885" r:id="priceLink4885" tooltip="Открыть товар на adenium-doma.ru"/>
    <hyperlink ref="E4886" r:id="priceLink4886" tooltip="Открыть товар на adenium-doma.ru"/>
    <hyperlink ref="E4887" r:id="priceLink4887" tooltip="Открыть товар на adenium-doma.ru"/>
    <hyperlink ref="E4888" r:id="priceLink4888" tooltip="Открыть товар на adenium-doma.ru"/>
    <hyperlink ref="E4889" r:id="priceLink4889" tooltip="Открыть товар на adenium-doma.ru"/>
    <hyperlink ref="E4890" r:id="priceLink4890" tooltip="Открыть товар на adenium-doma.ru"/>
    <hyperlink ref="E4891" r:id="priceLink4891" tooltip="Открыть товар на adenium-doma.ru"/>
    <hyperlink ref="E4892" r:id="priceLink4892" tooltip="Открыть товар на adenium-doma.ru"/>
    <hyperlink ref="E4893" r:id="priceLink4893" tooltip="Открыть товар на adenium-doma.ru"/>
    <hyperlink ref="E4894" r:id="priceLink4894" tooltip="Открыть товар на adenium-doma.ru"/>
    <hyperlink ref="E4895" r:id="priceLink4895" tooltip="Открыть товар на adenium-doma.ru"/>
    <hyperlink ref="E4896" r:id="priceLink4896" tooltip="Открыть товар на adenium-doma.ru"/>
    <hyperlink ref="E4898" r:id="priceLink4898" tooltip="Открыть товар на adenium-doma.ru"/>
    <hyperlink ref="E4899" r:id="priceLink4899" tooltip="Открыть товар на adenium-doma.ru"/>
    <hyperlink ref="E4900" r:id="priceLink4900" tooltip="Открыть товар на adenium-doma.ru"/>
    <hyperlink ref="E4901" r:id="priceLink4901" tooltip="Открыть товар на adenium-doma.ru"/>
    <hyperlink ref="E4902" r:id="priceLink4902" tooltip="Открыть товар на adenium-doma.ru"/>
    <hyperlink ref="E4903" r:id="priceLink4903" tooltip="Открыть товар на adenium-doma.ru"/>
    <hyperlink ref="E4904" r:id="priceLink4904" tooltip="Открыть товар на adenium-doma.ru"/>
    <hyperlink ref="E4905" r:id="priceLink4905" tooltip="Открыть товар на adenium-doma.ru"/>
    <hyperlink ref="E4906" r:id="priceLink4906" tooltip="Открыть товар на adenium-doma.ru"/>
    <hyperlink ref="E4907" r:id="priceLink4907" tooltip="Открыть товар на adenium-doma.ru"/>
    <hyperlink ref="E4908" r:id="priceLink4908" tooltip="Открыть товар на adenium-doma.ru"/>
    <hyperlink ref="E4909" r:id="priceLink4909" tooltip="Открыть товар на adenium-doma.ru"/>
    <hyperlink ref="E4910" r:id="priceLink4910" tooltip="Открыть товар на adenium-doma.ru"/>
    <hyperlink ref="E4911" r:id="priceLink4911" tooltip="Открыть товар на adenium-doma.ru"/>
    <hyperlink ref="E4912" r:id="priceLink4912" tooltip="Открыть товар на adenium-doma.ru"/>
    <hyperlink ref="E4913" r:id="priceLink4913" tooltip="Открыть товар на adenium-doma.ru"/>
    <hyperlink ref="E4914" r:id="priceLink4914" tooltip="Открыть товар на adenium-doma.ru"/>
    <hyperlink ref="E4915" r:id="priceLink4915" tooltip="Открыть товар на adenium-doma.ru"/>
    <hyperlink ref="E4916" r:id="priceLink4916" tooltip="Открыть товар на adenium-doma.ru"/>
    <hyperlink ref="E4917" r:id="priceLink4917" tooltip="Открыть товар на adenium-doma.ru"/>
    <hyperlink ref="E4918" r:id="priceLink4918" tooltip="Открыть товар на adenium-doma.ru"/>
    <hyperlink ref="E4919" r:id="priceLink4919" tooltip="Открыть товар на adenium-doma.ru"/>
    <hyperlink ref="E4920" r:id="priceLink4920" tooltip="Открыть товар на adenium-doma.ru"/>
    <hyperlink ref="E4921" r:id="priceLink4921" tooltip="Открыть товар на adenium-doma.ru"/>
    <hyperlink ref="E4922" r:id="priceLink4922" tooltip="Открыть товар на adenium-doma.ru"/>
    <hyperlink ref="E4923" r:id="priceLink4923" tooltip="Открыть товар на adenium-doma.ru"/>
    <hyperlink ref="E4924" r:id="priceLink4924" tooltip="Открыть товар на adenium-doma.ru"/>
    <hyperlink ref="E4925" r:id="priceLink4925" tooltip="Открыть товар на adenium-doma.ru"/>
    <hyperlink ref="E4926" r:id="priceLink4926" tooltip="Открыть товар на adenium-doma.ru"/>
    <hyperlink ref="E4928" r:id="priceLink4928" tooltip="Открыть товар на adenium-doma.ru"/>
    <hyperlink ref="E4929" r:id="priceLink4929" tooltip="Открыть товар на adenium-doma.ru"/>
    <hyperlink ref="E4930" r:id="priceLink4930" tooltip="Открыть товар на adenium-doma.ru"/>
    <hyperlink ref="E4931" r:id="priceLink4931" tooltip="Открыть товар на adenium-doma.ru"/>
    <hyperlink ref="E4932" r:id="priceLink4932" tooltip="Открыть товар на adenium-doma.ru"/>
    <hyperlink ref="E4933" r:id="priceLink4933" tooltip="Открыть товар на adenium-doma.ru"/>
    <hyperlink ref="E4934" r:id="priceLink4934" tooltip="Открыть товар на adenium-doma.ru"/>
    <hyperlink ref="E4935" r:id="priceLink4935" tooltip="Открыть товар на adenium-doma.ru"/>
    <hyperlink ref="E4936" r:id="priceLink4936" tooltip="Открыть товар на adenium-doma.ru"/>
    <hyperlink ref="E4937" r:id="priceLink4937" tooltip="Открыть товар на adenium-doma.ru"/>
    <hyperlink ref="E4938" r:id="priceLink4938" tooltip="Открыть товар на adenium-doma.ru"/>
    <hyperlink ref="E4939" r:id="priceLink4939" tooltip="Открыть товар на adenium-doma.ru"/>
    <hyperlink ref="E4940" r:id="priceLink4940" tooltip="Открыть товар на adenium-doma.ru"/>
    <hyperlink ref="E4942" r:id="priceLink4942" tooltip="Открыть товар на adenium-doma.ru"/>
    <hyperlink ref="E4943" r:id="priceLink4943" tooltip="Открыть товар на adenium-doma.ru"/>
    <hyperlink ref="E4944" r:id="priceLink4944" tooltip="Открыть товар на adenium-doma.ru"/>
    <hyperlink ref="E4945" r:id="priceLink4945" tooltip="Открыть товар на adenium-doma.ru"/>
    <hyperlink ref="E4946" r:id="priceLink4946" tooltip="Открыть товар на adenium-doma.ru"/>
    <hyperlink ref="E4947" r:id="priceLink4947" tooltip="Открыть товар на adenium-doma.ru"/>
    <hyperlink ref="E4948" r:id="priceLink4948" tooltip="Открыть товар на adenium-doma.ru"/>
    <hyperlink ref="E4949" r:id="priceLink4949" tooltip="Открыть товар на adenium-doma.ru"/>
    <hyperlink ref="E4950" r:id="priceLink4950" tooltip="Открыть товар на adenium-doma.ru"/>
    <hyperlink ref="E4951" r:id="priceLink4951" tooltip="Открыть товар на adenium-doma.ru"/>
    <hyperlink ref="E4952" r:id="priceLink4952" tooltip="Открыть товар на adenium-doma.ru"/>
    <hyperlink ref="E4953" r:id="priceLink4953" tooltip="Открыть товар на adenium-doma.ru"/>
    <hyperlink ref="E4954" r:id="priceLink4954" tooltip="Открыть товар на adenium-doma.ru"/>
    <hyperlink ref="E4955" r:id="priceLink4955" tooltip="Открыть товар на adenium-doma.ru"/>
    <hyperlink ref="E4956" r:id="priceLink4956" tooltip="Открыть товар на adenium-doma.ru"/>
    <hyperlink ref="E4957" r:id="priceLink4957" tooltip="Открыть товар на adenium-doma.ru"/>
    <hyperlink ref="E4958" r:id="priceLink4958" tooltip="Открыть товар на adenium-doma.ru"/>
    <hyperlink ref="E4959" r:id="priceLink4959" tooltip="Открыть товар на adenium-doma.ru"/>
    <hyperlink ref="E4960" r:id="priceLink4960" tooltip="Открыть товар на adenium-doma.ru"/>
    <hyperlink ref="E4961" r:id="priceLink4961" tooltip="Открыть товар на adenium-doma.ru"/>
    <hyperlink ref="E4962" r:id="priceLink4962" tooltip="Открыть товар на adenium-doma.ru"/>
    <hyperlink ref="E4963" r:id="priceLink4963" tooltip="Открыть товар на adenium-doma.ru"/>
    <hyperlink ref="E4964" r:id="priceLink4964" tooltip="Открыть товар на adenium-doma.ru"/>
    <hyperlink ref="E4965" r:id="priceLink4965" tooltip="Открыть товар на adenium-doma.ru"/>
    <hyperlink ref="E4966" r:id="priceLink4966" tooltip="Открыть товар на adenium-doma.ru"/>
    <hyperlink ref="E4967" r:id="priceLink4967" tooltip="Открыть товар на adenium-doma.ru"/>
    <hyperlink ref="E4968" r:id="priceLink4968" tooltip="Открыть товар на adenium-doma.ru"/>
    <hyperlink ref="E4969" r:id="priceLink4969" tooltip="Открыть товар на adenium-doma.ru"/>
    <hyperlink ref="E4970" r:id="priceLink4970" tooltip="Открыть товар на adenium-doma.ru"/>
    <hyperlink ref="E4971" r:id="priceLink4971" tooltip="Открыть товар на adenium-doma.ru"/>
    <hyperlink ref="E4972" r:id="priceLink4972" tooltip="Открыть товар на adenium-doma.ru"/>
    <hyperlink ref="E4973" r:id="priceLink4973" tooltip="Открыть товар на adenium-doma.ru"/>
    <hyperlink ref="E4974" r:id="priceLink4974" tooltip="Открыть товар на adenium-doma.ru"/>
    <hyperlink ref="E4975" r:id="priceLink4975" tooltip="Открыть товар на adenium-doma.ru"/>
    <hyperlink ref="E4976" r:id="priceLink4976" tooltip="Открыть товар на adenium-doma.ru"/>
    <hyperlink ref="E4977" r:id="priceLink4977" tooltip="Открыть товар на adenium-doma.ru"/>
    <hyperlink ref="E4978" r:id="priceLink4978" tooltip="Открыть товар на adenium-doma.ru"/>
    <hyperlink ref="E4979" r:id="priceLink4979" tooltip="Открыть товар на adenium-doma.ru"/>
    <hyperlink ref="E4980" r:id="priceLink4980" tooltip="Открыть товар на adenium-doma.ru"/>
    <hyperlink ref="E4981" r:id="priceLink4981" tooltip="Открыть товар на adenium-doma.ru"/>
    <hyperlink ref="E4982" r:id="priceLink4982" tooltip="Открыть товар на adenium-doma.ru"/>
    <hyperlink ref="E4983" r:id="priceLink4983" tooltip="Открыть товар на adenium-doma.ru"/>
    <hyperlink ref="E4984" r:id="priceLink4984" tooltip="Открыть товар на adenium-doma.ru"/>
    <hyperlink ref="E4985" r:id="priceLink4985" tooltip="Открыть товар на adenium-doma.ru"/>
    <hyperlink ref="E4986" r:id="priceLink4986" tooltip="Открыть товар на adenium-doma.ru"/>
    <hyperlink ref="E4987" r:id="priceLink4987" tooltip="Открыть товар на adenium-doma.ru"/>
    <hyperlink ref="E4988" r:id="priceLink4988" tooltip="Открыть товар на adenium-doma.ru"/>
    <hyperlink ref="E4989" r:id="priceLink4989" tooltip="Открыть товар на adenium-doma.ru"/>
    <hyperlink ref="E4990" r:id="priceLink4990" tooltip="Открыть товар на adenium-doma.ru"/>
    <hyperlink ref="E4991" r:id="priceLink4991" tooltip="Открыть товар на adenium-doma.ru"/>
    <hyperlink ref="E4992" r:id="priceLink4992" tooltip="Открыть товар на adenium-doma.ru"/>
    <hyperlink ref="E4993" r:id="priceLink4993" tooltip="Открыть товар на adenium-doma.ru"/>
    <hyperlink ref="E4994" r:id="priceLink4994" tooltip="Открыть товар на adenium-doma.ru"/>
    <hyperlink ref="E4995" r:id="priceLink4995" tooltip="Открыть товар на adenium-doma.ru"/>
    <hyperlink ref="E4996" r:id="priceLink4996" tooltip="Открыть товар на adenium-doma.ru"/>
    <hyperlink ref="E4997" r:id="priceLink4997" tooltip="Открыть товар на adenium-doma.ru"/>
    <hyperlink ref="E4998" r:id="priceLink4998" tooltip="Открыть товар на adenium-doma.ru"/>
    <hyperlink ref="E4999" r:id="priceLink4999" tooltip="Открыть товар на adenium-doma.ru"/>
    <hyperlink ref="E5000" r:id="priceLink5000" tooltip="Открыть товар на adenium-doma.ru"/>
    <hyperlink ref="E5001" r:id="priceLink5001" tooltip="Открыть товар на adenium-doma.ru"/>
    <hyperlink ref="E5002" r:id="priceLink5002" tooltip="Открыть товар на adenium-doma.ru"/>
    <hyperlink ref="E5003" r:id="priceLink5003" tooltip="Открыть товар на adenium-doma.ru"/>
    <hyperlink ref="E5004" r:id="priceLink5004" tooltip="Открыть товар на adenium-doma.ru"/>
    <hyperlink ref="E5005" r:id="priceLink5005" tooltip="Открыть товар на adenium-doma.ru"/>
    <hyperlink ref="E5007" r:id="priceLink5007" tooltip="Открыть товар на adenium-doma.ru"/>
    <hyperlink ref="E5008" r:id="priceLink5008" tooltip="Открыть товар на adenium-doma.ru"/>
    <hyperlink ref="E5009" r:id="priceLink5009" tooltip="Открыть товар на adenium-doma.ru"/>
    <hyperlink ref="E5010" r:id="priceLink5010" tooltip="Открыть товар на adenium-doma.ru"/>
    <hyperlink ref="E5011" r:id="priceLink5011" tooltip="Открыть товар на adenium-doma.ru"/>
    <hyperlink ref="E5012" r:id="priceLink5012" tooltip="Открыть товар на adenium-doma.ru"/>
    <hyperlink ref="E5013" r:id="priceLink5013" tooltip="Открыть товар на adenium-doma.ru"/>
    <hyperlink ref="E5014" r:id="priceLink5014" tooltip="Открыть товар на adenium-doma.ru"/>
    <hyperlink ref="E5015" r:id="priceLink5015" tooltip="Открыть товар на adenium-doma.ru"/>
    <hyperlink ref="E5016" r:id="priceLink5016" tooltip="Открыть товар на adenium-doma.ru"/>
    <hyperlink ref="E5017" r:id="priceLink5017" tooltip="Открыть товар на adenium-doma.ru"/>
    <hyperlink ref="E5018" r:id="priceLink5018" tooltip="Открыть товар на adenium-doma.ru"/>
    <hyperlink ref="E5019" r:id="priceLink5019" tooltip="Открыть товар на adenium-doma.ru"/>
    <hyperlink ref="E5020" r:id="priceLink5020" tooltip="Открыть товар на adenium-doma.ru"/>
    <hyperlink ref="E5021" r:id="priceLink5021" tooltip="Открыть товар на adenium-doma.ru"/>
    <hyperlink ref="E5022" r:id="priceLink5022" tooltip="Открыть товар на adenium-doma.ru"/>
    <hyperlink ref="E5023" r:id="priceLink5023" tooltip="Открыть товар на adenium-doma.ru"/>
    <hyperlink ref="E5024" r:id="priceLink5024" tooltip="Открыть товар на adenium-doma.ru"/>
    <hyperlink ref="E5025" r:id="priceLink5025" tooltip="Открыть товар на adenium-doma.ru"/>
    <hyperlink ref="E5026" r:id="priceLink5026" tooltip="Открыть товар на adenium-doma.ru"/>
    <hyperlink ref="E5027" r:id="priceLink5027" tooltip="Открыть товар на adenium-doma.ru"/>
    <hyperlink ref="E5028" r:id="priceLink5028" tooltip="Открыть товар на adenium-doma.ru"/>
    <hyperlink ref="E5029" r:id="priceLink5029" tooltip="Открыть товар на adenium-doma.ru"/>
    <hyperlink ref="E5030" r:id="priceLink5030" tooltip="Открыть товар на adenium-doma.ru"/>
    <hyperlink ref="E5031" r:id="priceLink5031" tooltip="Открыть товар на adenium-doma.ru"/>
    <hyperlink ref="E5032" r:id="priceLink5032" tooltip="Открыть товар на adenium-doma.ru"/>
    <hyperlink ref="E5033" r:id="priceLink5033" tooltip="Открыть товар на adenium-doma.ru"/>
    <hyperlink ref="E5034" r:id="priceLink5034" tooltip="Открыть товар на adenium-doma.ru"/>
    <hyperlink ref="E5035" r:id="priceLink5035" tooltip="Открыть товар на adenium-doma.ru"/>
    <hyperlink ref="E5036" r:id="priceLink5036" tooltip="Открыть товар на adenium-doma.ru"/>
    <hyperlink ref="E5037" r:id="priceLink5037" tooltip="Открыть товар на adenium-doma.ru"/>
    <hyperlink ref="E5038" r:id="priceLink5038" tooltip="Открыть товар на adenium-doma.ru"/>
    <hyperlink ref="E5039" r:id="priceLink5039" tooltip="Открыть товар на adenium-doma.ru"/>
    <hyperlink ref="E5040" r:id="priceLink5040" tooltip="Открыть товар на adenium-doma.ru"/>
    <hyperlink ref="E5041" r:id="priceLink5041" tooltip="Открыть товар на adenium-doma.ru"/>
    <hyperlink ref="E5042" r:id="priceLink5042" tooltip="Открыть товар на adenium-doma.ru"/>
    <hyperlink ref="E5043" r:id="priceLink5043" tooltip="Открыть товар на adenium-doma.ru"/>
    <hyperlink ref="E5044" r:id="priceLink5044" tooltip="Открыть товар на adenium-doma.ru"/>
    <hyperlink ref="E5045" r:id="priceLink5045" tooltip="Открыть товар на adenium-doma.ru"/>
    <hyperlink ref="E5046" r:id="priceLink5046" tooltip="Открыть товар на adenium-doma.ru"/>
    <hyperlink ref="E5048" r:id="priceLink5048" tooltip="Открыть товар на adenium-doma.ru"/>
    <hyperlink ref="E5049" r:id="priceLink5049" tooltip="Открыть товар на adenium-doma.ru"/>
    <hyperlink ref="E5050" r:id="priceLink5050" tooltip="Открыть товар на adenium-doma.ru"/>
    <hyperlink ref="E5051" r:id="priceLink5051" tooltip="Открыть товар на adenium-doma.ru"/>
    <hyperlink ref="E5052" r:id="priceLink5052" tooltip="Открыть товар на adenium-doma.ru"/>
    <hyperlink ref="E5053" r:id="priceLink5053" tooltip="Открыть товар на adenium-doma.ru"/>
    <hyperlink ref="E5054" r:id="priceLink5054" tooltip="Открыть товар на adenium-doma.ru"/>
    <hyperlink ref="E5055" r:id="priceLink5055" tooltip="Открыть товар на adenium-doma.ru"/>
    <hyperlink ref="E5056" r:id="priceLink5056" tooltip="Открыть товар на adenium-doma.ru"/>
    <hyperlink ref="E5057" r:id="priceLink5057" tooltip="Открыть товар на adenium-doma.ru"/>
    <hyperlink ref="E5058" r:id="priceLink5058" tooltip="Открыть товар на adenium-doma.ru"/>
    <hyperlink ref="E5059" r:id="priceLink5059" tooltip="Открыть товар на adenium-doma.ru"/>
    <hyperlink ref="E5060" r:id="priceLink5060" tooltip="Открыть товар на adenium-doma.ru"/>
    <hyperlink ref="E5061" r:id="priceLink5061" tooltip="Открыть товар на adenium-doma.ru"/>
    <hyperlink ref="E5062" r:id="priceLink5062" tooltip="Открыть товар на adenium-doma.ru"/>
    <hyperlink ref="E5063" r:id="priceLink5063" tooltip="Открыть товар на adenium-doma.ru"/>
    <hyperlink ref="E5064" r:id="priceLink5064" tooltip="Открыть товар на adenium-doma.ru"/>
    <hyperlink ref="E5065" r:id="priceLink5065" tooltip="Открыть товар на adenium-doma.ru"/>
    <hyperlink ref="E5066" r:id="priceLink5066" tooltip="Открыть товар на adenium-doma.ru"/>
    <hyperlink ref="E5067" r:id="priceLink5067" tooltip="Открыть товар на adenium-doma.ru"/>
    <hyperlink ref="E5068" r:id="priceLink5068" tooltip="Открыть товар на adenium-doma.ru"/>
    <hyperlink ref="E5069" r:id="priceLink5069" tooltip="Открыть товар на adenium-doma.ru"/>
    <hyperlink ref="E5070" r:id="priceLink5070" tooltip="Открыть товар на adenium-doma.ru"/>
    <hyperlink ref="E5071" r:id="priceLink5071" tooltip="Открыть товар на adenium-doma.ru"/>
    <hyperlink ref="E5072" r:id="priceLink5072" tooltip="Открыть товар на adenium-doma.ru"/>
    <hyperlink ref="E5073" r:id="priceLink5073" tooltip="Открыть товар на adenium-doma.ru"/>
    <hyperlink ref="E5074" r:id="priceLink5074" tooltip="Открыть товар на adenium-doma.ru"/>
    <hyperlink ref="E5075" r:id="priceLink5075" tooltip="Открыть товар на adenium-doma.ru"/>
    <hyperlink ref="E5076" r:id="priceLink5076" tooltip="Открыть товар на adenium-doma.ru"/>
    <hyperlink ref="E5078" r:id="priceLink5078" tooltip="Открыть товар на adenium-doma.ru"/>
    <hyperlink ref="E5079" r:id="priceLink5079" tooltip="Открыть товар на adenium-doma.ru"/>
    <hyperlink ref="E5080" r:id="priceLink5080" tooltip="Открыть товар на adenium-doma.ru"/>
    <hyperlink ref="E5081" r:id="priceLink5081" tooltip="Открыть товар на adenium-doma.ru"/>
    <hyperlink ref="E5082" r:id="priceLink5082" tooltip="Открыть товар на adenium-doma.ru"/>
    <hyperlink ref="E5084" r:id="priceLink5084" tooltip="Открыть товар на adenium-doma.ru"/>
    <hyperlink ref="E5085" r:id="priceLink5085" tooltip="Открыть товар на adenium-doma.ru"/>
    <hyperlink ref="E5086" r:id="priceLink5086" tooltip="Открыть товар на adenium-doma.ru"/>
    <hyperlink ref="E5087" r:id="priceLink5087" tooltip="Открыть товар на adenium-doma.ru"/>
    <hyperlink ref="E5088" r:id="priceLink5088" tooltip="Открыть товар на adenium-doma.ru"/>
    <hyperlink ref="E5089" r:id="priceLink5089" tooltip="Открыть товар на adenium-doma.ru"/>
    <hyperlink ref="E5090" r:id="priceLink5090" tooltip="Открыть товар на adenium-doma.ru"/>
    <hyperlink ref="E5091" r:id="priceLink5091" tooltip="Открыть товар на adenium-doma.ru"/>
    <hyperlink ref="E5092" r:id="priceLink5092" tooltip="Открыть товар на adenium-doma.ru"/>
    <hyperlink ref="E5093" r:id="priceLink5093" tooltip="Открыть товар на adenium-doma.ru"/>
    <hyperlink ref="E5094" r:id="priceLink5094" tooltip="Открыть товар на adenium-doma.ru"/>
    <hyperlink ref="E5095" r:id="priceLink5095" tooltip="Открыть товар на adenium-doma.ru"/>
    <hyperlink ref="E5096" r:id="priceLink5096" tooltip="Открыть товар на adenium-doma.ru"/>
    <hyperlink ref="E5097" r:id="priceLink5097" tooltip="Открыть товар на adenium-doma.ru"/>
    <hyperlink ref="E5098" r:id="priceLink5098" tooltip="Открыть товар на adenium-doma.ru"/>
    <hyperlink ref="E5099" r:id="priceLink5099" tooltip="Открыть товар на adenium-doma.ru"/>
    <hyperlink ref="E5100" r:id="priceLink5100" tooltip="Открыть товар на adenium-doma.ru"/>
    <hyperlink ref="E5101" r:id="priceLink5101" tooltip="Открыть товар на adenium-doma.ru"/>
    <hyperlink ref="E5102" r:id="priceLink5102" tooltip="Открыть товар на adenium-doma.ru"/>
    <hyperlink ref="E5103" r:id="priceLink5103" tooltip="Открыть товар на adenium-doma.ru"/>
    <hyperlink ref="E5104" r:id="priceLink5104" tooltip="Открыть товар на adenium-doma.ru"/>
    <hyperlink ref="E5105" r:id="priceLink5105" tooltip="Открыть товар на adenium-doma.ru"/>
    <hyperlink ref="E5106" r:id="priceLink5106" tooltip="Открыть товар на adenium-doma.ru"/>
    <hyperlink ref="E5107" r:id="priceLink5107" tooltip="Открыть товар на adenium-doma.ru"/>
    <hyperlink ref="E5108" r:id="priceLink5108" tooltip="Открыть товар на adenium-doma.ru"/>
    <hyperlink ref="E5109" r:id="priceLink5109" tooltip="Открыть товар на adenium-doma.ru"/>
    <hyperlink ref="E5110" r:id="priceLink5110" tooltip="Открыть товар на adenium-doma.ru"/>
    <hyperlink ref="E5111" r:id="priceLink5111" tooltip="Открыть товар на adenium-doma.ru"/>
    <hyperlink ref="E5112" r:id="priceLink5112" tooltip="Открыть товар на adenium-doma.ru"/>
    <hyperlink ref="E5113" r:id="priceLink5113" tooltip="Открыть товар на adenium-doma.ru"/>
    <hyperlink ref="E5114" r:id="priceLink5114" tooltip="Открыть товар на adenium-doma.ru"/>
    <hyperlink ref="E5115" r:id="priceLink5115" tooltip="Открыть товар на adenium-doma.ru"/>
    <hyperlink ref="E5116" r:id="priceLink5116" tooltip="Открыть товар на adenium-doma.ru"/>
    <hyperlink ref="E5117" r:id="priceLink5117" tooltip="Открыть товар на adenium-doma.ru"/>
    <hyperlink ref="E5118" r:id="priceLink5118" tooltip="Открыть товар на adenium-doma.ru"/>
    <hyperlink ref="E5119" r:id="priceLink5119" tooltip="Открыть товар на adenium-doma.ru"/>
    <hyperlink ref="E5120" r:id="priceLink5120" tooltip="Открыть товар на adenium-doma.ru"/>
    <hyperlink ref="E5121" r:id="priceLink5121" tooltip="Открыть товар на adenium-doma.ru"/>
    <hyperlink ref="E5122" r:id="priceLink5122" tooltip="Открыть товар на adenium-doma.ru"/>
    <hyperlink ref="E5123" r:id="priceLink5123" tooltip="Открыть товар на adenium-doma.ru"/>
    <hyperlink ref="E5124" r:id="priceLink5124" tooltip="Открыть товар на adenium-doma.ru"/>
    <hyperlink ref="E5125" r:id="priceLink5125" tooltip="Открыть товар на adenium-doma.ru"/>
    <hyperlink ref="E5126" r:id="priceLink5126" tooltip="Открыть товар на adenium-doma.ru"/>
    <hyperlink ref="E5127" r:id="priceLink5127" tooltip="Открыть товар на adenium-doma.ru"/>
    <hyperlink ref="E5128" r:id="priceLink5128" tooltip="Открыть товар на adenium-doma.ru"/>
    <hyperlink ref="E5129" r:id="priceLink5129" tooltip="Открыть товар на adenium-doma.ru"/>
    <hyperlink ref="E5130" r:id="priceLink5130" tooltip="Открыть товар на adenium-doma.ru"/>
    <hyperlink ref="E5131" r:id="priceLink5131" tooltip="Открыть товар на adenium-doma.ru"/>
    <hyperlink ref="E5132" r:id="priceLink5132" tooltip="Открыть товар на adenium-doma.ru"/>
    <hyperlink ref="E5133" r:id="priceLink5133" tooltip="Открыть товар на adenium-doma.ru"/>
    <hyperlink ref="E5134" r:id="priceLink5134" tooltip="Открыть товар на adenium-doma.ru"/>
    <hyperlink ref="E5135" r:id="priceLink5135" tooltip="Открыть товар на adenium-doma.ru"/>
    <hyperlink ref="E5136" r:id="priceLink5136" tooltip="Открыть товар на adenium-doma.ru"/>
    <hyperlink ref="E5137" r:id="priceLink5137" tooltip="Открыть товар на adenium-doma.ru"/>
    <hyperlink ref="E5138" r:id="priceLink5138" tooltip="Открыть товар на adenium-doma.ru"/>
    <hyperlink ref="E5139" r:id="priceLink5139" tooltip="Открыть товар на adenium-doma.ru"/>
    <hyperlink ref="E5140" r:id="priceLink5140" tooltip="Открыть товар на adenium-doma.ru"/>
    <hyperlink ref="E5141" r:id="priceLink5141" tooltip="Открыть товар на adenium-doma.ru"/>
    <hyperlink ref="E5142" r:id="priceLink5142" tooltip="Открыть товар на adenium-doma.ru"/>
    <hyperlink ref="E5143" r:id="priceLink5143" tooltip="Открыть товар на adenium-doma.ru"/>
    <hyperlink ref="E5144" r:id="priceLink5144" tooltip="Открыть товар на adenium-doma.ru"/>
    <hyperlink ref="E5145" r:id="priceLink5145" tooltip="Открыть товар на adenium-doma.ru"/>
    <hyperlink ref="E5146" r:id="priceLink5146" tooltip="Открыть товар на adenium-doma.ru"/>
    <hyperlink ref="E5147" r:id="priceLink5147" tooltip="Открыть товар на adenium-doma.ru"/>
    <hyperlink ref="E5149" r:id="priceLink5149" tooltip="Открыть товар на adenium-doma.ru"/>
    <hyperlink ref="E5150" r:id="priceLink5150" tooltip="Открыть товар на adenium-doma.ru"/>
    <hyperlink ref="E5151" r:id="priceLink5151" tooltip="Открыть товар на adenium-doma.ru"/>
    <hyperlink ref="E5152" r:id="priceLink5152" tooltip="Открыть товар на adenium-doma.ru"/>
    <hyperlink ref="E5153" r:id="priceLink5153" tooltip="Открыть товар на adenium-doma.ru"/>
    <hyperlink ref="E5154" r:id="priceLink5154" tooltip="Открыть товар на adenium-doma.ru"/>
    <hyperlink ref="E5155" r:id="priceLink5155" tooltip="Открыть товар на adenium-doma.ru"/>
    <hyperlink ref="E5156" r:id="priceLink5156" tooltip="Открыть товар на adenium-doma.ru"/>
    <hyperlink ref="E5157" r:id="priceLink5157" tooltip="Открыть товар на adenium-doma.ru"/>
    <hyperlink ref="E5158" r:id="priceLink5158" tooltip="Открыть товар на adenium-doma.ru"/>
    <hyperlink ref="E5159" r:id="priceLink5159" tooltip="Открыть товар на adenium-doma.ru"/>
    <hyperlink ref="E5160" r:id="priceLink5160" tooltip="Открыть товар на adenium-doma.ru"/>
    <hyperlink ref="E5161" r:id="priceLink5161" tooltip="Открыть товар на adenium-doma.ru"/>
    <hyperlink ref="E5162" r:id="priceLink5162" tooltip="Открыть товар на adenium-doma.ru"/>
    <hyperlink ref="E5163" r:id="priceLink5163" tooltip="Открыть товар на adenium-doma.ru"/>
    <hyperlink ref="E5164" r:id="priceLink5164" tooltip="Открыть товар на adenium-doma.ru"/>
    <hyperlink ref="E5165" r:id="priceLink5165" tooltip="Открыть товар на adenium-doma.ru"/>
    <hyperlink ref="E5166" r:id="priceLink5166" tooltip="Открыть товар на adenium-doma.ru"/>
    <hyperlink ref="E5167" r:id="priceLink5167" tooltip="Открыть товар на adenium-doma.ru"/>
    <hyperlink ref="E5168" r:id="priceLink5168" tooltip="Открыть товар на adenium-doma.ru"/>
    <hyperlink ref="E5169" r:id="priceLink5169" tooltip="Открыть товар на adenium-doma.ru"/>
    <hyperlink ref="E5170" r:id="priceLink5170" tooltip="Открыть товар на adenium-doma.ru"/>
    <hyperlink ref="E5171" r:id="priceLink5171" tooltip="Открыть товар на adenium-doma.ru"/>
    <hyperlink ref="E5172" r:id="priceLink5172" tooltip="Открыть товар на adenium-doma.ru"/>
    <hyperlink ref="E5173" r:id="priceLink5173" tooltip="Открыть товар на adenium-doma.ru"/>
    <hyperlink ref="E5174" r:id="priceLink5174" tooltip="Открыть товар на adenium-doma.ru"/>
    <hyperlink ref="E5175" r:id="priceLink5175" tooltip="Открыть товар на adenium-doma.ru"/>
    <hyperlink ref="E5176" r:id="priceLink5176" tooltip="Открыть товар на adenium-doma.ru"/>
    <hyperlink ref="E5177" r:id="priceLink5177" tooltip="Открыть товар на adenium-doma.ru"/>
    <hyperlink ref="E5178" r:id="priceLink5178" tooltip="Открыть товар на adenium-doma.ru"/>
    <hyperlink ref="E5179" r:id="priceLink5179" tooltip="Открыть товар на adenium-doma.ru"/>
    <hyperlink ref="E5180" r:id="priceLink5180" tooltip="Открыть товар на adenium-doma.ru"/>
    <hyperlink ref="E5181" r:id="priceLink5181" tooltip="Открыть товар на adenium-doma.ru"/>
    <hyperlink ref="E5182" r:id="priceLink5182" tooltip="Открыть товар на adenium-doma.ru"/>
    <hyperlink ref="E5183" r:id="priceLink5183" tooltip="Открыть товар на adenium-doma.ru"/>
    <hyperlink ref="E5184" r:id="priceLink5184" tooltip="Открыть товар на adenium-doma.ru"/>
    <hyperlink ref="E5185" r:id="priceLink5185" tooltip="Открыть товар на adenium-doma.ru"/>
    <hyperlink ref="E5186" r:id="priceLink5186" tooltip="Открыть товар на adenium-doma.ru"/>
    <hyperlink ref="E5187" r:id="priceLink5187" tooltip="Открыть товар на adenium-doma.ru"/>
    <hyperlink ref="E5188" r:id="priceLink5188" tooltip="Открыть товар на adenium-doma.ru"/>
    <hyperlink ref="E5189" r:id="priceLink5189" tooltip="Открыть товар на adenium-doma.ru"/>
    <hyperlink ref="E5190" r:id="priceLink5190" tooltip="Открыть товар на adenium-doma.ru"/>
    <hyperlink ref="E5191" r:id="priceLink5191" tooltip="Открыть товар на adenium-doma.ru"/>
    <hyperlink ref="E5192" r:id="priceLink5192" tooltip="Открыть товар на adenium-doma.ru"/>
    <hyperlink ref="E5193" r:id="priceLink5193" tooltip="Открыть товар на adenium-doma.ru"/>
    <hyperlink ref="E5194" r:id="priceLink5194" tooltip="Открыть товар на adenium-doma.ru"/>
    <hyperlink ref="E5195" r:id="priceLink5195" tooltip="Открыть товар на adenium-doma.ru"/>
    <hyperlink ref="E5196" r:id="priceLink5196" tooltip="Открыть товар на adenium-doma.ru"/>
    <hyperlink ref="E5197" r:id="priceLink5197" tooltip="Открыть товар на adenium-doma.ru"/>
    <hyperlink ref="E5198" r:id="priceLink5198" tooltip="Открыть товар на adenium-doma.ru"/>
    <hyperlink ref="E5199" r:id="priceLink5199" tooltip="Открыть товар на adenium-doma.ru"/>
    <hyperlink ref="E5200" r:id="priceLink5200" tooltip="Открыть товар на adenium-doma.ru"/>
    <hyperlink ref="E5201" r:id="priceLink5201" tooltip="Открыть товар на adenium-doma.ru"/>
    <hyperlink ref="E5202" r:id="priceLink5202" tooltip="Открыть товар на adenium-doma.ru"/>
    <hyperlink ref="E5203" r:id="priceLink5203" tooltip="Открыть товар на adenium-doma.ru"/>
    <hyperlink ref="E5204" r:id="priceLink5204" tooltip="Открыть товар на adenium-doma.ru"/>
    <hyperlink ref="E5205" r:id="priceLink5205" tooltip="Открыть товар на adenium-doma.ru"/>
    <hyperlink ref="E5206" r:id="priceLink5206" tooltip="Открыть товар на adenium-doma.ru"/>
    <hyperlink ref="E5207" r:id="priceLink5207" tooltip="Открыть товар на adenium-doma.ru"/>
    <hyperlink ref="E5208" r:id="priceLink5208" tooltip="Открыть товар на adenium-doma.ru"/>
    <hyperlink ref="E5209" r:id="priceLink5209" tooltip="Открыть товар на adenium-doma.ru"/>
    <hyperlink ref="E5210" r:id="priceLink5210" tooltip="Открыть товар на adenium-doma.ru"/>
    <hyperlink ref="E5211" r:id="priceLink5211" tooltip="Открыть товар на adenium-doma.ru"/>
    <hyperlink ref="E5212" r:id="priceLink5212" tooltip="Открыть товар на adenium-doma.ru"/>
    <hyperlink ref="E5213" r:id="priceLink5213" tooltip="Открыть товар на adenium-doma.ru"/>
    <hyperlink ref="E5214" r:id="priceLink5214" tooltip="Открыть товар на adenium-doma.ru"/>
    <hyperlink ref="E5215" r:id="priceLink5215" tooltip="Открыть товар на adenium-doma.ru"/>
    <hyperlink ref="E5216" r:id="priceLink5216" tooltip="Открыть товар на adenium-doma.ru"/>
    <hyperlink ref="E5217" r:id="priceLink5217" tooltip="Открыть товар на adenium-doma.ru"/>
    <hyperlink ref="E5218" r:id="priceLink5218" tooltip="Открыть товар на adenium-doma.ru"/>
    <hyperlink ref="E5219" r:id="priceLink5219" tooltip="Открыть товар на adenium-doma.ru"/>
    <hyperlink ref="E5220" r:id="priceLink5220" tooltip="Открыть товар на adenium-doma.ru"/>
    <hyperlink ref="E5221" r:id="priceLink5221" tooltip="Открыть товар на adenium-doma.ru"/>
    <hyperlink ref="E5222" r:id="priceLink5222" tooltip="Открыть товар на adenium-doma.ru"/>
    <hyperlink ref="E5223" r:id="priceLink5223" tooltip="Открыть товар на adenium-doma.ru"/>
    <hyperlink ref="E5224" r:id="priceLink5224" tooltip="Открыть товар на adenium-doma.ru"/>
    <hyperlink ref="E5225" r:id="priceLink5225" tooltip="Открыть товар на adenium-doma.ru"/>
    <hyperlink ref="E5226" r:id="priceLink5226" tooltip="Открыть товар на adenium-doma.ru"/>
    <hyperlink ref="E5227" r:id="priceLink5227" tooltip="Открыть товар на adenium-doma.ru"/>
    <hyperlink ref="E5228" r:id="priceLink5228" tooltip="Открыть товар на adenium-doma.ru"/>
    <hyperlink ref="E5229" r:id="priceLink5229" tooltip="Открыть товар на adenium-doma.ru"/>
    <hyperlink ref="E5230" r:id="priceLink5230" tooltip="Открыть товар на adenium-doma.ru"/>
    <hyperlink ref="E5231" r:id="priceLink5231" tooltip="Открыть товар на adenium-doma.ru"/>
    <hyperlink ref="E5232" r:id="priceLink5232" tooltip="Открыть товар на adenium-doma.ru"/>
    <hyperlink ref="E5233" r:id="priceLink5233" tooltip="Открыть товар на adenium-doma.ru"/>
    <hyperlink ref="E5234" r:id="priceLink5234" tooltip="Открыть товар на adenium-doma.ru"/>
    <hyperlink ref="E5235" r:id="priceLink5235" tooltip="Открыть товар на adenium-doma.ru"/>
    <hyperlink ref="E5236" r:id="priceLink5236" tooltip="Открыть товар на adenium-doma.ru"/>
    <hyperlink ref="E5237" r:id="priceLink5237" tooltip="Открыть товар на adenium-doma.ru"/>
    <hyperlink ref="E5238" r:id="priceLink5238" tooltip="Открыть товар на adenium-doma.ru"/>
    <hyperlink ref="E5239" r:id="priceLink5239" tooltip="Открыть товар на adenium-doma.ru"/>
    <hyperlink ref="E5240" r:id="priceLink5240" tooltip="Открыть товар на adenium-doma.ru"/>
    <hyperlink ref="E5241" r:id="priceLink5241" tooltip="Открыть товар на adenium-doma.ru"/>
    <hyperlink ref="E5242" r:id="priceLink5242" tooltip="Открыть товар на adenium-doma.ru"/>
    <hyperlink ref="E5243" r:id="priceLink5243" tooltip="Открыть товар на adenium-doma.ru"/>
    <hyperlink ref="E5244" r:id="priceLink5244" tooltip="Открыть товар на adenium-doma.ru"/>
    <hyperlink ref="E5245" r:id="priceLink5245" tooltip="Открыть товар на adenium-doma.ru"/>
    <hyperlink ref="E5246" r:id="priceLink5246" tooltip="Открыть товар на adenium-doma.ru"/>
    <hyperlink ref="E5247" r:id="priceLink5247" tooltip="Открыть товар на adenium-doma.ru"/>
    <hyperlink ref="E5248" r:id="priceLink5248" tooltip="Открыть товар на adenium-doma.ru"/>
    <hyperlink ref="E5249" r:id="priceLink5249" tooltip="Открыть товар на adenium-doma.ru"/>
    <hyperlink ref="E5250" r:id="priceLink5250" tooltip="Открыть товар на adenium-doma.ru"/>
    <hyperlink ref="E5251" r:id="priceLink5251" tooltip="Открыть товар на adenium-doma.ru"/>
    <hyperlink ref="E5252" r:id="priceLink5252" tooltip="Открыть товар на adenium-doma.ru"/>
    <hyperlink ref="E5253" r:id="priceLink5253" tooltip="Открыть товар на adenium-doma.ru"/>
    <hyperlink ref="E5254" r:id="priceLink5254" tooltip="Открыть товар на adenium-doma.ru"/>
    <hyperlink ref="E5255" r:id="priceLink5255" tooltip="Открыть товар на adenium-doma.ru"/>
    <hyperlink ref="E5256" r:id="priceLink5256" tooltip="Открыть товар на adenium-doma.ru"/>
    <hyperlink ref="E5257" r:id="priceLink5257" tooltip="Открыть товар на adenium-doma.ru"/>
    <hyperlink ref="E5258" r:id="priceLink5258" tooltip="Открыть товар на adenium-doma.ru"/>
    <hyperlink ref="E5259" r:id="priceLink5259" tooltip="Открыть товар на adenium-doma.ru"/>
    <hyperlink ref="E5260" r:id="priceLink5260" tooltip="Открыть товар на adenium-doma.ru"/>
    <hyperlink ref="E5261" r:id="priceLink5261" tooltip="Открыть товар на adenium-doma.ru"/>
    <hyperlink ref="E5262" r:id="priceLink5262" tooltip="Открыть товар на adenium-doma.ru"/>
    <hyperlink ref="E5263" r:id="priceLink5263" tooltip="Открыть товар на adenium-doma.ru"/>
    <hyperlink ref="E5264" r:id="priceLink5264" tooltip="Открыть товар на adenium-doma.ru"/>
    <hyperlink ref="E5265" r:id="priceLink5265" tooltip="Открыть товар на adenium-doma.ru"/>
    <hyperlink ref="E5266" r:id="priceLink5266" tooltip="Открыть товар на adenium-doma.ru"/>
    <hyperlink ref="E5267" r:id="priceLink5267" tooltip="Открыть товар на adenium-doma.ru"/>
    <hyperlink ref="E5268" r:id="priceLink5268" tooltip="Открыть товар на adenium-doma.ru"/>
    <hyperlink ref="E5269" r:id="priceLink5269" tooltip="Открыть товар на adenium-doma.ru"/>
    <hyperlink ref="E5270" r:id="priceLink5270" tooltip="Открыть товар на adenium-doma.ru"/>
    <hyperlink ref="E5271" r:id="priceLink5271" tooltip="Открыть товар на adenium-doma.ru"/>
    <hyperlink ref="E5272" r:id="priceLink5272" tooltip="Открыть товар на adenium-doma.ru"/>
    <hyperlink ref="E5273" r:id="priceLink5273" tooltip="Открыть товар на adenium-doma.ru"/>
    <hyperlink ref="E5274" r:id="priceLink5274" tooltip="Открыть товар на adenium-doma.ru"/>
    <hyperlink ref="E5275" r:id="priceLink5275" tooltip="Открыть товар на adenium-doma.ru"/>
    <hyperlink ref="E5276" r:id="priceLink5276" tooltip="Открыть товар на adenium-doma.ru"/>
    <hyperlink ref="E5277" r:id="priceLink5277" tooltip="Открыть товар на adenium-doma.ru"/>
    <hyperlink ref="E5278" r:id="priceLink5278" tooltip="Открыть товар на adenium-doma.ru"/>
    <hyperlink ref="E5279" r:id="priceLink5279" tooltip="Открыть товар на adenium-doma.ru"/>
    <hyperlink ref="E5280" r:id="priceLink5280" tooltip="Открыть товар на adenium-doma.ru"/>
    <hyperlink ref="E5281" r:id="priceLink5281" tooltip="Открыть товар на adenium-doma.ru"/>
    <hyperlink ref="E5282" r:id="priceLink5282" tooltip="Открыть товар на adenium-doma.ru"/>
    <hyperlink ref="E5283" r:id="priceLink5283" tooltip="Открыть товар на adenium-doma.ru"/>
    <hyperlink ref="E5284" r:id="priceLink5284" tooltip="Открыть товар на adenium-doma.ru"/>
    <hyperlink ref="E5285" r:id="priceLink5285" tooltip="Открыть товар на adenium-doma.ru"/>
    <hyperlink ref="E5286" r:id="priceLink5286" tooltip="Открыть товар на adenium-doma.ru"/>
    <hyperlink ref="E5287" r:id="priceLink5287" tooltip="Открыть товар на adenium-doma.ru"/>
    <hyperlink ref="E5288" r:id="priceLink5288" tooltip="Открыть товар на adenium-doma.ru"/>
    <hyperlink ref="E5289" r:id="priceLink5289" tooltip="Открыть товар на adenium-doma.ru"/>
    <hyperlink ref="E5290" r:id="priceLink5290" tooltip="Открыть товар на adenium-doma.ru"/>
    <hyperlink ref="E5291" r:id="priceLink5291" tooltip="Открыть товар на adenium-doma.ru"/>
    <hyperlink ref="E5292" r:id="priceLink5292" tooltip="Открыть товар на adenium-doma.ru"/>
    <hyperlink ref="E5293" r:id="priceLink5293" tooltip="Открыть товар на adenium-doma.ru"/>
    <hyperlink ref="E5294" r:id="priceLink5294" tooltip="Открыть товар на adenium-doma.ru"/>
    <hyperlink ref="E5295" r:id="priceLink5295" tooltip="Открыть товар на adenium-doma.ru"/>
    <hyperlink ref="E5296" r:id="priceLink5296" tooltip="Открыть товар на adenium-doma.ru"/>
    <hyperlink ref="E5297" r:id="priceLink5297" tooltip="Открыть товар на adenium-doma.ru"/>
    <hyperlink ref="E5298" r:id="priceLink5298" tooltip="Открыть товар на adenium-doma.ru"/>
    <hyperlink ref="E5299" r:id="priceLink5299" tooltip="Открыть товар на adenium-doma.ru"/>
    <hyperlink ref="E5300" r:id="priceLink5300" tooltip="Открыть товар на adenium-doma.ru"/>
    <hyperlink ref="E5301" r:id="priceLink5301" tooltip="Открыть товар на adenium-doma.ru"/>
    <hyperlink ref="E5302" r:id="priceLink5302" tooltip="Открыть товар на adenium-doma.ru"/>
    <hyperlink ref="E5303" r:id="priceLink5303" tooltip="Открыть товар на adenium-doma.ru"/>
    <hyperlink ref="E5304" r:id="priceLink5304" tooltip="Открыть товар на adenium-doma.ru"/>
    <hyperlink ref="E5305" r:id="priceLink5305" tooltip="Открыть товар на adenium-doma.ru"/>
    <hyperlink ref="E5306" r:id="priceLink5306" tooltip="Открыть товар на adenium-doma.ru"/>
    <hyperlink ref="E5307" r:id="priceLink5307" tooltip="Открыть товар на adenium-doma.ru"/>
    <hyperlink ref="E5308" r:id="priceLink5308" tooltip="Открыть товар на adenium-doma.ru"/>
    <hyperlink ref="E5309" r:id="priceLink5309" tooltip="Открыть товар на adenium-doma.ru"/>
    <hyperlink ref="E5310" r:id="priceLink5310" tooltip="Открыть товар на adenium-doma.ru"/>
    <hyperlink ref="E5311" r:id="priceLink5311" tooltip="Открыть товар на adenium-doma.ru"/>
    <hyperlink ref="E5312" r:id="priceLink5312" tooltip="Открыть товар на adenium-doma.ru"/>
    <hyperlink ref="E5313" r:id="priceLink5313" tooltip="Открыть товар на adenium-doma.ru"/>
    <hyperlink ref="E5314" r:id="priceLink5314" tooltip="Открыть товар на adenium-doma.ru"/>
    <hyperlink ref="E5315" r:id="priceLink5315" tooltip="Открыть товар на adenium-doma.ru"/>
    <hyperlink ref="E5316" r:id="priceLink5316" tooltip="Открыть товар на adenium-doma.ru"/>
    <hyperlink ref="E5317" r:id="priceLink5317" tooltip="Открыть товар на adenium-doma.ru"/>
    <hyperlink ref="E5318" r:id="priceLink5318" tooltip="Открыть товар на adenium-doma.ru"/>
    <hyperlink ref="E5319" r:id="priceLink5319" tooltip="Открыть товар на adenium-doma.ru"/>
    <hyperlink ref="E5320" r:id="priceLink5320" tooltip="Открыть товар на adenium-doma.ru"/>
    <hyperlink ref="E5321" r:id="priceLink5321" tooltip="Открыть товар на adenium-doma.ru"/>
    <hyperlink ref="E5322" r:id="priceLink5322" tooltip="Открыть товар на adenium-doma.ru"/>
    <hyperlink ref="E5323" r:id="priceLink5323" tooltip="Открыть товар на adenium-doma.ru"/>
    <hyperlink ref="E5324" r:id="priceLink5324" tooltip="Открыть товар на adenium-doma.ru"/>
    <hyperlink ref="E5325" r:id="priceLink5325" tooltip="Открыть товар на adenium-doma.ru"/>
    <hyperlink ref="E5326" r:id="priceLink5326" tooltip="Открыть товар на adenium-doma.ru"/>
    <hyperlink ref="E5327" r:id="priceLink5327" tooltip="Открыть товар на adenium-doma.ru"/>
    <hyperlink ref="E5328" r:id="priceLink5328" tooltip="Открыть товар на adenium-doma.ru"/>
    <hyperlink ref="E5329" r:id="priceLink5329" tooltip="Открыть товар на adenium-doma.ru"/>
    <hyperlink ref="E5330" r:id="priceLink5330" tooltip="Открыть товар на adenium-doma.ru"/>
    <hyperlink ref="E5331" r:id="priceLink5331" tooltip="Открыть товар на adenium-doma.ru"/>
    <hyperlink ref="E5332" r:id="priceLink5332" tooltip="Открыть товар на adenium-doma.ru"/>
    <hyperlink ref="E5333" r:id="priceLink5333" tooltip="Открыть товар на adenium-doma.ru"/>
    <hyperlink ref="E5334" r:id="priceLink5334" tooltip="Открыть товар на adenium-doma.ru"/>
    <hyperlink ref="E5335" r:id="priceLink5335" tooltip="Открыть товар на adenium-doma.ru"/>
    <hyperlink ref="E5336" r:id="priceLink5336" tooltip="Открыть товар на adenium-doma.ru"/>
    <hyperlink ref="E5337" r:id="priceLink5337" tooltip="Открыть товар на adenium-doma.ru"/>
    <hyperlink ref="E5338" r:id="priceLink5338" tooltip="Открыть товар на adenium-doma.ru"/>
    <hyperlink ref="E5339" r:id="priceLink5339" tooltip="Открыть товар на adenium-doma.ru"/>
    <hyperlink ref="E5340" r:id="priceLink5340" tooltip="Открыть товар на adenium-doma.ru"/>
    <hyperlink ref="E5341" r:id="priceLink5341" tooltip="Открыть товар на adenium-doma.ru"/>
    <hyperlink ref="E5342" r:id="priceLink5342" tooltip="Открыть товар на adenium-doma.ru"/>
    <hyperlink ref="E5344" r:id="priceLink5344" tooltip="Открыть товар на adenium-doma.ru"/>
  </hyperlinks>
  <pageMargins left="0.7" right="0.7" top="0.75" bottom="0.75" header="0.3" footer="0.3"/>
</worksheet>
</file>